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231"/>
  <workbookPr showInkAnnotation="0" defaultThemeVersion="124226"/>
  <mc:AlternateContent xmlns:mc="http://schemas.openxmlformats.org/markup-compatibility/2006">
    <mc:Choice Requires="x15">
      <x15ac:absPath xmlns:x15ac="http://schemas.microsoft.com/office/spreadsheetml/2010/11/ac" url="C:\Users\AnnaG\Downloads\"/>
    </mc:Choice>
  </mc:AlternateContent>
  <xr:revisionPtr revIDLastSave="0" documentId="8_{AFBE0953-1D74-489E-B20B-8EDD3C27B560}" xr6:coauthVersionLast="45" xr6:coauthVersionMax="45" xr10:uidLastSave="{00000000-0000-0000-0000-000000000000}"/>
  <bookViews>
    <workbookView xWindow="2895" yWindow="2895" windowWidth="16710" windowHeight="10890" tabRatio="344" activeTab="1"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 (indicare quale)</t>
        </r>
      </text>
    </comment>
  </commentList>
</comments>
</file>

<file path=xl/sharedStrings.xml><?xml version="1.0" encoding="utf-8"?>
<sst xmlns="http://schemas.openxmlformats.org/spreadsheetml/2006/main" count="384" uniqueCount="270">
  <si>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</si>
  <si>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</si>
  <si>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</si>
  <si>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</si>
  <si>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</si>
  <si>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</si>
  <si>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</si>
  <si>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</si>
  <si>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</si>
  <si>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</si>
  <si>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</si>
  <si>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</si>
  <si>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</si>
  <si>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</si>
  <si>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</si>
  <si>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</si>
  <si>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</si>
  <si>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</si>
  <si>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</si>
  <si>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</si>
  <si>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</si>
  <si>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</si>
  <si>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</si>
  <si>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</si>
  <si>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</si>
  <si>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</si>
  <si>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</si>
  <si>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</si>
  <si>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</si>
  <si>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</si>
  <si>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</si>
  <si>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</si>
  <si>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</si>
  <si>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</si>
  <si>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</si>
  <si>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</si>
  <si>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</si>
  <si>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</si>
  <si>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</si>
  <si>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</si>
  <si>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</si>
  <si>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</si>
  <si>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</si>
  <si>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</si>
  <si>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</si>
  <si>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</si>
  <si>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</si>
  <si>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</si>
  <si>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</si>
  <si>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</si>
  <si>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</si>
  <si>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</si>
  <si>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</si>
  <si>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</si>
  <si>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</si>
  <si>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</si>
  <si>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</si>
  <si>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</si>
  <si>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</si>
  <si>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</si>
  <si>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</si>
  <si>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</si>
  <si>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</si>
  <si>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</si>
  <si>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</si>
  <si>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</si>
  <si>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</si>
  <si>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</si>
  <si>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</si>
  <si>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</si>
  <si>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</si>
  <si>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</si>
  <si>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</si>
  <si>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</si>
  <si>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</si>
  <si>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</si>
  <si>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</si>
  <si>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</si>
  <si>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</si>
  <si>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</si>
  <si>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</si>
  <si>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</si>
  <si>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</si>
  <si>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</si>
  <si>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</si>
  <si>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</si>
  <si>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</si>
  <si>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</si>
  <si>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</si>
  <si>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</si>
  <si>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</si>
  <si>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</si>
  <si>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</si>
  <si>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</si>
  <si>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</si>
  <si>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</si>
  <si>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</si>
  <si>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</si>
  <si>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</si>
  <si>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</si>
  <si>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</si>
  <si>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</si>
  <si>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</si>
  <si>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</si>
  <si>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</si>
  <si>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</si>
  <si>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</si>
  <si>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</si>
  <si>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</si>
  <si>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</si>
  <si>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</si>
  <si>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</si>
  <si>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</si>
  <si>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</si>
  <si>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</si>
  <si>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</si>
  <si>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</si>
  <si>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</si>
  <si>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</si>
  <si>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</si>
  <si>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</si>
  <si>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</si>
  <si>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</si>
  <si>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</si>
  <si>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</si>
  <si>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</si>
  <si>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</si>
  <si>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</si>
  <si>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</si>
  <si>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</si>
  <si>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</si>
  <si>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</si>
  <si>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</si>
  <si>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</si>
  <si>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</si>
  <si>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</si>
  <si>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</si>
  <si>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</si>
  <si>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</si>
  <si>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</si>
  <si>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</si>
  <si>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</si>
  <si>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</si>
  <si>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</si>
  <si>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</si>
  <si>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</si>
  <si>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</si>
  <si>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</si>
  <si>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</si>
  <si>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</si>
  <si>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</si>
  <si>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</si>
  <si>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</si>
  <si>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</si>
  <si>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</si>
  <si>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</si>
  <si>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</si>
  <si>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</si>
  <si>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</si>
  <si>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</si>
  <si>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</si>
  <si>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</si>
  <si>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</si>
  <si>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</si>
  <si>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</si>
  <si>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</si>
  <si>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</si>
  <si>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</si>
  <si>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</si>
  <si>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</si>
  <si>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</si>
  <si>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</si>
  <si>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</si>
  <si>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</si>
  <si>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</si>
  <si>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</si>
  <si>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</si>
  <si>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r>
      <t xml:space="preserve">Risposta </t>
    </r>
    <r>
      <rPr>
        <b/>
        <i/>
        <sz val="12"/>
        <color theme="1"/>
        <rFont val="Titillium"/>
        <family val="3"/>
      </rPr>
      <t>(Max 2000 caratteri)</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</si>
  <si>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</si>
  <si>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</si>
  <si>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</si>
  <si>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</si>
  <si>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</si>
  <si>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Corruzione in atti giudiziari –art. 319ter c.p.</t>
  </si>
  <si>
    <t>Corruzione per un atto contrario ai doveri di ufficio –art. 319 c.p.</t>
  </si>
  <si>
    <t>Peculato – art. 314 c.p.</t>
  </si>
  <si>
    <t>Concussione - art. 317 c.p.</t>
  </si>
  <si>
    <t>Corruzione per l’esercizio della funzione - art. 318 c.p.</t>
  </si>
  <si>
    <r>
      <t>Se non è stata attivata la procedur</t>
    </r>
    <r>
      <rPr>
        <b/>
        <sz val="12"/>
        <rFont val="Titillium"/>
        <family val="3"/>
      </rPr>
      <t>a, indicare le ragioni della mancata attivazione</t>
    </r>
  </si>
  <si>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</si>
  <si>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</si>
  <si>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</si>
  <si>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</si>
  <si>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</si>
  <si>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</si>
  <si>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</si>
  <si>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</si>
  <si>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</si>
  <si>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</si>
  <si>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</si>
  <si>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</si>
  <si>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</si>
  <si>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</si>
  <si>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</si>
  <si>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</si>
  <si>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quali sono le tre principali  misure specifiche attuate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</si>
  <si>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</si>
  <si>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</si>
  <si>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</si>
  <si>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</si>
  <si>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</si>
  <si>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</si>
  <si>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</si>
  <si>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</si>
  <si>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</si>
  <si>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No, anche se il monitoraggio era previsto dal PTPCT/Sezione PIAO con riferimento all'anno 2022</t>
  </si>
  <si>
    <t>No, il monitoraggio non era previsto dal PTPCT/Sezione PIAO con riferimento all'anno 2022</t>
  </si>
  <si>
    <t>No, anche se era previsto dal PTPCT/Sezione PIAO con riferimento all'anno 2022</t>
  </si>
  <si>
    <t>No, non era previsto dal PTPCT/Sezione PIAO con riferimento all'anno 2022</t>
  </si>
  <si>
    <t>No, anche se la misura era prevista dal PTPCT/Sezione PIAO con riferimento all'anno 2022</t>
  </si>
  <si>
    <t>No, la misura non era prevista dal PTPCT/Sezione PIAO con riferimento all'anno 2022</t>
  </si>
  <si>
    <r>
      <t>No, anche se la misura era prevista dal PTPCT/Sezione PIAO con riferimento all'anno 2022</t>
    </r>
    <r>
      <rPr>
        <sz val="12"/>
        <rFont val="Titillium"/>
        <family val="3"/>
      </rPr>
      <t xml:space="preserve"> (indicare le ragioni della mancata adozione)</t>
    </r>
  </si>
  <si>
    <r>
      <t>Indicare se è stato effettuato il monitoraggio di tutte le misure, generali e specifiche, individuate nella sezione anticorruzione e trasparenza del PIAO o nel PTPCT (</t>
    </r>
    <r>
      <rPr>
        <b/>
        <i/>
        <u/>
        <sz val="12"/>
        <rFont val="Titillium"/>
        <family val="3"/>
      </rPr>
      <t>domanda facoltativa)</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</si>
  <si>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</si>
  <si>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Se si sono verificati eventi corruttivi, indicare se nella sezione anticorruzione e trasparenza del PIAO o nel  PTPCT 2022 erano state previste misure per il loro contrasto</t>
  </si>
  <si>
    <r>
      <t xml:space="preserve">Indicare se sono stati mappati i processi secondo quanto indicato nell'Allegato 1 al PNA 2019 (§ 3.2.) e nel documento ANAC </t>
    </r>
    <r>
      <rPr>
        <b/>
        <i/>
        <sz val="12"/>
        <rFont val="Titillium"/>
        <family val="3"/>
      </rPr>
      <t>Orientamenti per la pianificazione anticorruzione e trasparenza del 2.2.2022</t>
    </r>
  </si>
  <si>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t>
    </r>
  </si>
  <si>
    <t xml:space="preserve">I contenuti del PTPCT/Sezione anticorruzione e trasparenza PIAO </t>
  </si>
  <si>
    <t>Indicare se nell'anno 2022 è stata effettuata la rotazione dei dirigenti come misura di prevenzione del rischio</t>
  </si>
  <si>
    <t>Indicare, con riferimento all’anno 2022, se è stata accertata l’inconferibilità degli incarichi dirigenziali per sussistenza di condanna penale, ai sensi dell’art. 3 del d.lgs. n. 39/2013</t>
  </si>
  <si>
    <t>Indicare se nel corso del 2022 sono stati avviati procedimenti disciplinari per eventi corruttivi a carico dei dipendenti</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</si>
  <si>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</si>
  <si>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2022 sono stati avviati a carico dei dipendenti procedimenti disciplinari per violazioni del codice di comportamento, anche se non configurano fattispecie penali</t>
  </si>
  <si>
    <r>
      <t>Le funzioni di Responsabile della trasparenza sono svolte da soggetto diverso dal RPC</t>
    </r>
    <r>
      <rPr>
        <b/>
        <sz val="12"/>
        <color theme="1"/>
        <rFont val="Titillium"/>
        <family val="3"/>
      </rPr>
      <t xml:space="preserve"> (Si/No)</t>
    </r>
  </si>
  <si>
    <t>Nominativo del soggetto che  nel PTPCT o nella sezione anticorruzione e trasparenza del PIAO è indicato come sostituto del RPCT (in caso di  temporanea ed improvvisa assenza del RPCT)</t>
  </si>
  <si>
    <t>Motivazione dell'assenza del RPCT</t>
  </si>
  <si>
    <t xml:space="preserve">Data inizio assenza della figura di RPCT </t>
  </si>
  <si>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</si>
  <si>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t>
    </r>
  </si>
  <si>
    <r>
      <rPr>
        <b/>
        <sz val="12"/>
        <rFont val="Titillium"/>
        <family val="3"/>
      </rPr>
      <t>Aspetti critici dell’attuazione del PTPCT/Sezione anticorruzione e trasparenza del PIAO</t>
    </r>
    <r>
      <rPr>
        <sz val="12"/>
        <rFont val="Titillium"/>
        <family val="3"/>
      </rPr>
      <t xml:space="preserve"> - Qualora la sezione anticorruzione e trasparenza del PIAO o il PTPCT sia stato attuato parzialmente, indicare le principali motivazioni dello scostamento tra le misure attuate e le misure previste dalla suddetta sezione del PIAO o dal  PTPCT</t>
    </r>
  </si>
  <si>
    <r>
      <rPr>
        <b/>
        <sz val="12"/>
        <rFont val="Titillium"/>
        <family val="3"/>
      </rPr>
      <t xml:space="preserve">Stato di attuazione del PTPCT/Sezione anticorruzione e trasparenza del PIAO </t>
    </r>
    <r>
      <rPr>
        <sz val="12"/>
        <rFont val="Titillium"/>
        <family val="3"/>
      </rPr>
      <t xml:space="preserve"> - Valutazione sintetica del livello effettivo di attuazione del PTPCT/sezione anticorruzione e trasparenza del PIAO, indicando i fattori che hanno favorito il buon funzionamento del sistema</t>
    </r>
  </si>
  <si>
    <r>
      <t>SCHEDA PER LA PREDISPOSIZIONE ENTRO</t>
    </r>
    <r>
      <rPr>
        <b/>
        <u/>
        <sz val="14"/>
        <rFont val="Titillium"/>
        <family val="3"/>
      </rPr>
      <t xml:space="preserve"> IL 15 GENNAIO 2023</t>
    </r>
    <r>
      <rPr>
        <sz val="14"/>
        <rFont val="Titillium"/>
        <family val="3"/>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sz val="14"/>
        <rFont val="Titillium"/>
        <family val="3"/>
      </rPr>
      <t>Orientamenti per la pianificazione anticorruzione e trasparenza del 2.2.2022.</t>
    </r>
  </si>
  <si>
    <r>
      <t xml:space="preserve">Indicare se è stato informatizzato il flusso per alimentare la pubblicazione dei dati nella sezione </t>
    </r>
    <r>
      <rPr>
        <b/>
        <i/>
        <sz val="12"/>
        <rFont val="Titillium"/>
        <family val="3"/>
      </rPr>
      <t>“Amministrazione trasparente o Società trasparente</t>
    </r>
    <r>
      <rPr>
        <b/>
        <sz val="12"/>
        <rFont val="Titillium"/>
        <family val="3"/>
      </rPr>
      <t>”</t>
    </r>
  </si>
  <si>
    <r>
      <t>Indicare se il sito istituzionale, relativamente alla sezione "</t>
    </r>
    <r>
      <rPr>
        <b/>
        <i/>
        <sz val="12"/>
        <rFont val="Titillium"/>
        <family val="3"/>
      </rPr>
      <t>Amministrazione trasparente o Società trasparente"</t>
    </r>
    <r>
      <rPr>
        <b/>
        <sz val="12"/>
        <rFont val="Titillium"/>
        <family val="3"/>
      </rPr>
      <t>, ha l'indicatore delle visite</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</si>
  <si>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</si>
  <si>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2022, è stato interessato da un processo di riorganizzazione (anche se avviato in anni precedenti e concluso o in corso nel 2022 (</t>
    </r>
    <r>
      <rPr>
        <b/>
        <i/>
        <u/>
        <sz val="12"/>
        <rFont val="Titillium"/>
        <family val="3"/>
      </rPr>
      <t>domanda facoltativa</t>
    </r>
    <r>
      <rPr>
        <b/>
        <sz val="12"/>
        <rFont val="Titillium"/>
        <family val="3"/>
      </rPr>
      <t>)</t>
    </r>
  </si>
  <si>
    <r>
      <t xml:space="preserve">Se è stata attivata la procedura, indicare se sono pervenute segnalazioni di </t>
    </r>
    <r>
      <rPr>
        <b/>
        <i/>
        <sz val="12"/>
        <rFont val="Titillium"/>
        <family val="3"/>
      </rPr>
      <t>whistleblower</t>
    </r>
  </si>
  <si>
    <r>
      <t xml:space="preserve">TUTELA DEL DIPENDENTE PUBBLICO CHE SEGNALA GLI ILLECITI </t>
    </r>
    <r>
      <rPr>
        <b/>
        <i/>
        <sz val="14"/>
        <color indexed="8"/>
        <rFont val="Gotham Light"/>
        <family val="3"/>
      </rPr>
      <t>(WHISTLEBLOWING)</t>
    </r>
  </si>
  <si>
    <t>Induzione indebita a dare o promettere utilità – art. 319 quater c.p.</t>
  </si>
  <si>
    <t>CONSIDERAZIONI GENERALI SULL'ATTUAZIONE DELLA SEZIONE ANTICORRUZIONE E TRASPARENZA DEL PIAO O DEL PIANO TRIENNALE DI PREVENZIONE DELLA CORRUZIONE E DELLA TRASPARENZA (PTPCT) E SUL RUOLO DEL RESPONSABILE DELLA PREVENZIONE DELLA CORRUZIONE E DELLA TRASPARENZA (RPCT)</t>
  </si>
  <si>
    <r>
      <t xml:space="preserve">Risposta
</t>
    </r>
    <r>
      <rPr>
        <b/>
        <i/>
        <sz val="14"/>
        <rFont val="Titillium"/>
        <family val="3"/>
      </rPr>
      <t>(selezionare dal menu a tendina un'opzione di risposta oppure inserire il valore richiesto)</t>
    </r>
  </si>
  <si>
    <t>Per ogni procedimento, il funzionario addetto ha il compito di supervisionare la regolarità tanto nella fase istruttoria quanto in quella di redazione del provvedimento. Terminato il procedimento amministrativo di riferimento, il lavoro svolto dal funzionario addetto viene visiotato dal Consiglio Direttivo e/o dall'apposita Commissione (CAM o CAO) ai fini di verificare la regolarità della procedura. Tale operato permette una continua serie di controlli incrociati fra organi amministrativi e di indirizzo politico.</t>
  </si>
  <si>
    <t xml:space="preserve">attuazione di iniziative volte alla riduzione dei rischi di corruzione. </t>
  </si>
  <si>
    <t xml:space="preserve">Procedure obbligatorie per legge quali: fatturazione elettronica, CIG, protocollo informatizzato.
Procedure facoltative quali: sistema di prenotazione online per gli eventi dell'Ordine; sistema di iscrizione online. </t>
  </si>
  <si>
    <t>Semestrale. A campione</t>
  </si>
  <si>
    <t>soddisfacente livello di adempimento in tema trasparenza, considerando il contesto e l'organizzazione dell'Ente</t>
  </si>
  <si>
    <t>Pandemia Covid-19</t>
  </si>
  <si>
    <t>non applicabile stante l'assenza di Dirigenti</t>
  </si>
  <si>
    <t>predisposizione di clausole contrattuali e verifica "pro futuro" di eventuali situazioni riconducibili alla fattispecie</t>
  </si>
  <si>
    <t>Ordine dei Medici Chirurghi e degli Odontoiatri della Provincia di Monza e Brianza</t>
  </si>
  <si>
    <t>Marco</t>
  </si>
  <si>
    <t>Grendele</t>
  </si>
  <si>
    <t>consigliere</t>
  </si>
  <si>
    <t>no</t>
  </si>
  <si>
    <t>del. 32/21 del 19 gennaio 2021</t>
  </si>
  <si>
    <t xml:space="preserve">Il RPCT dell'OMCEO MB, ha costantemente verificato l'adeguamento alle norme in materia di anticorruzione e trasparenza dell'Ente. Apportando, quando necessario, i dovuti interventi al fine di adempiere agli obblighi ex lege circa la trasparenza e l'anticorruzione. </t>
  </si>
  <si>
    <t>Il livello di attuazione del Piano appare conforme a quanto previsto dalla norme. Il RPCT rileva la disponibilità di nuove linee guida dell'ANAC per gli Ordini professionali in tema di trasparenza, contenenti alcuni importanti semplificazioni per gli Ordini. Il RPCT ha potuto contare, come per il passato, anche sul supporto dato delle risorse interne all'Ente. il RPCT, in considerazione delle nuove linee guida e della normativa vigente, ha provveduto ad un continuo coinvolgimento del personale dipendente sia per un effettivo supporto circa gli adempimenti da effettuarsi sia per coinvolgerli nelle continue innovazioni in materia.</t>
  </si>
  <si>
    <t xml:space="preserve">Anche quest'anno, la pandemia COVID -19 ha rallentato fortemente l'attività dell'Ente, nonostante l'Ordine abbia sempre mantenuto una più che corretta gestione sia dei bilanci, sia di quanto previsto in tema di appalti e anticorruzione. A completamento di un percorso di attuazione dei piani le difficoltà connesse all'attuazione dei Piani periodicamente aggiornati si è fortemente aggionata. </t>
  </si>
  <si>
    <t xml:space="preserve">Il RPCT , al fine di monitorare  l'applicazione delle misure previste nel PTPCT, ha coinvolto gli Uffici  ed il Consiglio con lo scopo di vigilare  sull'osservanza della normativa in materia di inconferibilità e incompatibilità degli incarichi  (art. 20 del D.Lgs. 39/13).  Il ruolo del RPCT, affiancato dagli uffici e dagli organi collegiali,  permette di attuare la perentorietà degli obblighi previsti nel Piano. Il RPCT ha provveduto a tenere riunione periodiche al fine di garantire una continua e profiqua collaborazione con il personale dell'Ente. </t>
  </si>
  <si>
    <t>Le ridotte dimensione dell'Ente (anche in termini di organico) hanno comportato inapplicabilità di alcune procedure - ad esempio la rotazione degli uffici -, purtuttavia, l'integrazione del personale a tempo indeterminato ha comportato una più flessibile divisione del lavoro, avendo la possibilità di destinare incarichi di supporto legati alla trasparenza ed alla anticorruzione a specifici funzionari. Per l'anno 2022, sostanzialmente, la valutazione circa l'applicabilità della normativa di settore è da ritenersi positiva.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</si>
</sst>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i/>
      <u/>
      <sz val="12"/>
      <color theme="1"/>
      <name val="Titillium"/>
      <family val="3"/>
    </font>
    <font>
      <b/>
      <i/>
      <u/>
      <sz val="12"/>
      <name val="Titillium"/>
      <family val="3"/>
    </font>
    <font>
      <i/>
      <sz val="14"/>
      <name val="Titillium"/>
      <family val="3"/>
    </font>
    <font>
      <b/>
      <i/>
      <sz val="12"/>
      <name val="Titillium"/>
      <family val="3"/>
    </font>
    <font>
      <b/>
      <u/>
      <sz val="14"/>
      <name val="Titillium"/>
      <family val="3"/>
    </font>
    <font>
      <b/>
      <i/>
      <sz val="14"/>
      <color indexed="8"/>
      <name val="Gotham Light"/>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0">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Border="1" applyAlignment="1">
      <alignment horizontal="left" vertical="center" wrapText="1"/>
    </xf>
    <xf numFmtId="0" fontId="16" fillId="5" borderId="1" xfId="0" applyFont="1" applyFill="1" applyBorder="1" applyAlignment="1">
      <alignment horizontal="left" vertical="center" wrapText="1"/>
    </xf>
    <xf numFmtId="0" fontId="15" fillId="0" borderId="1" xfId="0" applyFont="1" applyBorder="1" applyAlignment="1" applyProtection="1">
      <alignment horizontal="left" vertical="center" wrapText="1"/>
      <protection locked="0"/>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lignment horizontal="left" vertical="center" wrapText="1"/>
    </xf>
    <xf numFmtId="0" fontId="18" fillId="0" borderId="1" xfId="0" applyFont="1" applyBorder="1" applyAlignment="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Alignment="1">
      <alignment horizontal="left" vertical="center"/>
    </xf>
    <xf numFmtId="0" fontId="16" fillId="0" borderId="1" xfId="0" applyFont="1" applyBorder="1" applyAlignment="1">
      <alignment horizontal="left" vertical="center" wrapText="1"/>
    </xf>
    <xf numFmtId="0" fontId="16" fillId="0" borderId="0" xfId="0" applyFont="1" applyAlignment="1">
      <alignment horizontal="left" vertical="center" wrapText="1"/>
    </xf>
    <xf numFmtId="0" fontId="14" fillId="0" borderId="1" xfId="0" applyFont="1" applyBorder="1" applyAlignment="1">
      <alignment horizontal="left" vertical="center" wrapText="1"/>
    </xf>
    <xf numFmtId="0" fontId="14" fillId="0" borderId="0" xfId="0" applyFont="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17" fillId="2" borderId="1" xfId="0" applyFont="1" applyFill="1" applyBorder="1" applyAlignment="1">
      <alignment horizontal="left" vertical="center" wrapText="1"/>
    </xf>
    <xf numFmtId="0" fontId="18" fillId="5" borderId="5" xfId="0" applyFont="1" applyFill="1" applyBorder="1" applyAlignment="1">
      <alignment horizontal="left" vertical="center" wrapText="1"/>
    </xf>
    <xf numFmtId="0" fontId="17" fillId="0" borderId="1" xfId="0" applyFont="1" applyBorder="1" applyAlignment="1" applyProtection="1">
      <alignment horizontal="left" vertical="center" wrapText="1"/>
      <protection locked="0"/>
    </xf>
    <xf numFmtId="0" fontId="19" fillId="2" borderId="1" xfId="0" applyFont="1" applyFill="1" applyBorder="1" applyAlignment="1">
      <alignment horizontal="left" vertical="center" wrapText="1"/>
    </xf>
    <xf numFmtId="0" fontId="23" fillId="0" borderId="1" xfId="0" applyFont="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7" fillId="0" borderId="1" xfId="0" applyFont="1" applyBorder="1" applyAlignment="1" applyProtection="1">
      <alignment horizontal="right" vertical="center" wrapText="1"/>
      <protection locked="0"/>
    </xf>
    <xf numFmtId="0" fontId="15" fillId="0" borderId="1" xfId="0" applyFont="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4" fillId="5" borderId="1" xfId="0" applyFont="1" applyFill="1" applyBorder="1" applyAlignment="1">
      <alignment horizontal="left" vertical="center" wrapText="1"/>
    </xf>
    <xf numFmtId="0" fontId="17" fillId="0" borderId="0" xfId="0" applyFont="1" applyAlignment="1">
      <alignment horizontal="left" vertical="center"/>
    </xf>
    <xf numFmtId="0" fontId="1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24" fillId="5" borderId="1" xfId="1" applyFont="1" applyFill="1" applyBorder="1" applyAlignment="1">
      <alignment horizontal="lef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2" sqref="B2:B12"/>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ht="21">
      <c r="A1" s="50" t="s">
        <v>1</v>
      </c>
      <c r="B1" s="50" t="s">
        <v>142</v>
      </c>
    </row>
    <row r="2" spans="1:2" ht="40.15" customHeight="1">
      <c r="A2" s="48" t="s">
        <v>83</v>
      </c>
      <c r="B2" s="29">
        <v>94611010151</v>
      </c>
    </row>
    <row r="3" spans="1:2" ht="40.15" customHeight="1">
      <c r="A3" s="48" t="s">
        <v>84</v>
      </c>
      <c r="B3" s="29" t="s">
        <v>259</v>
      </c>
    </row>
    <row r="4" spans="1:2" ht="40.15" customHeight="1">
      <c r="A4" s="48" t="s">
        <v>121</v>
      </c>
      <c r="B4" s="29" t="s">
        <v>260</v>
      </c>
    </row>
    <row r="5" spans="1:2" ht="40.15" customHeight="1">
      <c r="A5" s="48" t="s">
        <v>122</v>
      </c>
      <c r="B5" s="29" t="s">
        <v>261</v>
      </c>
    </row>
    <row r="6" spans="1:2" ht="40.15" customHeight="1">
      <c r="A6" s="48" t="s">
        <v>123</v>
      </c>
      <c r="B6" s="30">
        <v>20887</v>
      </c>
    </row>
    <row r="7" spans="1:2" ht="40.15" customHeight="1">
      <c r="A7" s="48" t="s">
        <v>143</v>
      </c>
      <c r="B7" s="29" t="s">
        <v>262</v>
      </c>
    </row>
    <row r="8" spans="1:2" ht="40.15" customHeight="1">
      <c r="A8" s="48" t="s">
        <v>124</v>
      </c>
      <c r="B8" s="30" t="s">
        <v>263</v>
      </c>
    </row>
    <row r="9" spans="1:2" ht="40.15" customHeight="1">
      <c r="A9" s="49" t="s">
        <v>233</v>
      </c>
      <c r="B9" s="29" t="s">
        <v>264</v>
      </c>
    </row>
    <row r="10" spans="1:2" ht="86.25" customHeight="1">
      <c r="A10" s="52" t="s">
        <v>234</v>
      </c>
      <c r="B10" s="29" t="s">
        <v>263</v>
      </c>
    </row>
    <row r="11" spans="1:2" ht="40.15" customHeight="1">
      <c r="A11" s="49" t="s">
        <v>235</v>
      </c>
      <c r="B11" s="31"/>
    </row>
    <row r="12" spans="1:2" ht="40.15" customHeight="1">
      <c r="A12" s="49" t="s">
        <v>236</v>
      </c>
      <c r="B12" s="31"/>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abSelected="1" workbookViewId="0">
      <selection activeCell="C2" sqref="C2"/>
    </sheetView>
  </sheetViews>
  <sheetFormatPr defaultRowHeight="15"/>
  <cols>
    <col min="1" max="1" width="6.5703125" customWidth="1"/>
    <col min="2" max="2" width="83" customWidth="1"/>
    <col min="3" max="3" width="121.7109375" customWidth="1"/>
  </cols>
  <sheetData>
    <row r="1" spans="1:3" ht="19.5">
      <c r="A1" s="46" t="s">
        <v>0</v>
      </c>
      <c r="B1" s="46" t="s">
        <v>1</v>
      </c>
      <c r="C1" s="46" t="s">
        <v>177</v>
      </c>
    </row>
    <row r="2" spans="1:3" ht="81.599999999999994" customHeight="1">
      <c r="A2" s="18">
        <v>1</v>
      </c>
      <c r="B2" s="52" t="s">
        <v>249</v>
      </c>
      <c r="C2" s="47" t="s">
        <v>265</v>
      </c>
    </row>
    <row r="3" spans="1:3" ht="81.599999999999994" customHeight="1">
      <c r="A3" s="18" t="s">
        <v>70</v>
      </c>
      <c r="B3" s="9" t="s">
        <v>240</v>
      </c>
      <c r="C3" s="51" t="s">
        <v>266</v>
      </c>
    </row>
    <row r="4" spans="1:3" ht="81.599999999999994" customHeight="1">
      <c r="A4" s="18" t="s">
        <v>71</v>
      </c>
      <c r="B4" s="9" t="s">
        <v>239</v>
      </c>
      <c r="C4" s="51" t="s">
        <v>267</v>
      </c>
    </row>
    <row r="5" spans="1:3" ht="81.599999999999994" customHeight="1">
      <c r="A5" s="18" t="s">
        <v>72</v>
      </c>
      <c r="B5" s="9" t="s">
        <v>237</v>
      </c>
      <c r="C5" s="51" t="s">
        <v>268</v>
      </c>
    </row>
    <row r="6" spans="1:3" ht="81.599999999999994" customHeight="1">
      <c r="A6" s="18" t="s">
        <v>73</v>
      </c>
      <c r="B6" s="9" t="s">
        <v>238</v>
      </c>
      <c r="C6" s="51" t="s">
        <v>269</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opLeftCell="B100" zoomScale="120" zoomScaleNormal="120" workbookViewId="0">
      <selection activeCell="D106" sqref="D106"/>
    </sheetView>
  </sheetViews>
  <sheetFormatPr defaultRowHeight="15"/>
  <cols>
    <col min="2" max="2" width="63.85546875" style="1" customWidth="1"/>
    <col min="3" max="3" width="55.5703125" style="1" customWidth="1"/>
    <col min="4" max="4" width="94.5703125" style="1" customWidth="1"/>
    <col min="5" max="5" width="7.140625" customWidth="1"/>
  </cols>
  <sheetData>
    <row r="1" spans="1:5" ht="120.6" customHeight="1">
      <c r="A1" s="57" t="s">
        <v>241</v>
      </c>
      <c r="B1" s="58"/>
      <c r="C1" s="58"/>
      <c r="D1" s="59"/>
    </row>
    <row r="2" spans="1:5" ht="78">
      <c r="A2" s="5" t="s">
        <v>0</v>
      </c>
      <c r="B2" s="5" t="s">
        <v>1</v>
      </c>
      <c r="C2" s="6" t="s">
        <v>250</v>
      </c>
      <c r="D2" s="5" t="s">
        <v>174</v>
      </c>
      <c r="E2" s="2"/>
    </row>
    <row r="3" spans="1:5" ht="31.5" customHeight="1">
      <c r="A3" s="19">
        <v>2</v>
      </c>
      <c r="B3" s="42" t="s">
        <v>2</v>
      </c>
      <c r="C3" s="42"/>
      <c r="D3" s="42"/>
      <c r="E3" s="3"/>
    </row>
    <row r="4" spans="1:5" ht="119.25" customHeight="1">
      <c r="A4" s="18" t="s">
        <v>3</v>
      </c>
      <c r="B4" s="52" t="s">
        <v>222</v>
      </c>
      <c r="C4" s="8" t="s">
        <v>81</v>
      </c>
      <c r="D4" s="8" t="s">
        <v>251</v>
      </c>
      <c r="E4" s="3"/>
    </row>
    <row r="5" spans="1:5" ht="49.5">
      <c r="A5" s="18" t="s">
        <v>5</v>
      </c>
      <c r="B5" s="52" t="s">
        <v>76</v>
      </c>
      <c r="C5" s="36"/>
      <c r="D5" s="10"/>
    </row>
    <row r="6" spans="1:5" ht="135" customHeight="1">
      <c r="A6" s="7" t="s">
        <v>6</v>
      </c>
      <c r="B6" s="56" t="s">
        <v>223</v>
      </c>
      <c r="C6" s="32"/>
      <c r="D6" s="37"/>
    </row>
    <row r="7" spans="1:5" ht="25.5" customHeight="1">
      <c r="A7" s="55" t="s">
        <v>7</v>
      </c>
      <c r="B7" s="22" t="s">
        <v>153</v>
      </c>
      <c r="C7" s="38" t="s">
        <v>22</v>
      </c>
      <c r="D7" s="8"/>
    </row>
    <row r="8" spans="1:5" ht="15.75">
      <c r="A8" s="55" t="s">
        <v>8</v>
      </c>
      <c r="B8" s="24" t="s">
        <v>154</v>
      </c>
      <c r="C8" s="38" t="s">
        <v>22</v>
      </c>
      <c r="D8" s="8"/>
    </row>
    <row r="9" spans="1:5" ht="63">
      <c r="A9" s="55" t="s">
        <v>9</v>
      </c>
      <c r="B9" s="24" t="s">
        <v>10</v>
      </c>
      <c r="C9" s="38" t="s">
        <v>22</v>
      </c>
      <c r="D9" s="8"/>
    </row>
    <row r="10" spans="1:5" ht="63">
      <c r="A10" s="55" t="s">
        <v>11</v>
      </c>
      <c r="B10" s="22" t="s">
        <v>12</v>
      </c>
      <c r="C10" s="38" t="s">
        <v>22</v>
      </c>
      <c r="D10" s="8"/>
    </row>
    <row r="11" spans="1:5" ht="15.75">
      <c r="A11" s="55" t="s">
        <v>13</v>
      </c>
      <c r="B11" s="22" t="s">
        <v>135</v>
      </c>
      <c r="C11" s="38" t="s">
        <v>22</v>
      </c>
      <c r="D11" s="8"/>
    </row>
    <row r="12" spans="1:5" ht="15.75">
      <c r="A12" s="55" t="s">
        <v>74</v>
      </c>
      <c r="B12" s="22" t="s">
        <v>138</v>
      </c>
      <c r="C12" s="38" t="s">
        <v>22</v>
      </c>
      <c r="D12" s="8"/>
    </row>
    <row r="13" spans="1:5" ht="31.5">
      <c r="A13" s="55" t="s">
        <v>137</v>
      </c>
      <c r="B13" s="22" t="s">
        <v>136</v>
      </c>
      <c r="C13" s="38" t="s">
        <v>22</v>
      </c>
      <c r="D13" s="8"/>
    </row>
    <row r="14" spans="1:5" ht="15.75">
      <c r="A14" s="55" t="s">
        <v>139</v>
      </c>
      <c r="B14" s="22" t="s">
        <v>14</v>
      </c>
      <c r="C14" s="38" t="s">
        <v>22</v>
      </c>
      <c r="D14" s="10"/>
    </row>
    <row r="15" spans="1:5" ht="15.75">
      <c r="A15" s="54" t="s">
        <v>140</v>
      </c>
      <c r="B15" s="22" t="s">
        <v>75</v>
      </c>
      <c r="C15" s="38" t="s">
        <v>22</v>
      </c>
      <c r="D15" s="8"/>
    </row>
    <row r="16" spans="1:5" ht="82.5">
      <c r="A16" s="33" t="s">
        <v>15</v>
      </c>
      <c r="B16" s="52" t="s">
        <v>224</v>
      </c>
      <c r="C16" s="8"/>
      <c r="D16" s="8"/>
    </row>
    <row r="17" spans="1:4" ht="84" customHeight="1">
      <c r="A17" s="33" t="s">
        <v>144</v>
      </c>
      <c r="B17" s="52" t="s">
        <v>225</v>
      </c>
      <c r="C17" s="11" t="s">
        <v>157</v>
      </c>
      <c r="D17" s="10"/>
    </row>
    <row r="18" spans="1:4" ht="39.75" customHeight="1">
      <c r="A18" s="33" t="s">
        <v>147</v>
      </c>
      <c r="B18" s="52" t="s">
        <v>204</v>
      </c>
      <c r="C18" s="35"/>
      <c r="D18" s="35"/>
    </row>
    <row r="19" spans="1:4" ht="15.75">
      <c r="A19" s="54" t="s">
        <v>162</v>
      </c>
      <c r="B19" s="22" t="s">
        <v>154</v>
      </c>
      <c r="C19" s="38" t="s">
        <v>22</v>
      </c>
      <c r="D19" s="35"/>
    </row>
    <row r="20" spans="1:4" ht="15.75">
      <c r="A20" s="54" t="s">
        <v>163</v>
      </c>
      <c r="B20" s="22" t="s">
        <v>192</v>
      </c>
      <c r="C20" s="38" t="s">
        <v>22</v>
      </c>
      <c r="D20" s="35"/>
    </row>
    <row r="21" spans="1:4" ht="63">
      <c r="A21" s="54" t="s">
        <v>164</v>
      </c>
      <c r="B21" s="24" t="s">
        <v>214</v>
      </c>
      <c r="C21" s="38" t="s">
        <v>155</v>
      </c>
      <c r="D21" s="35"/>
    </row>
    <row r="22" spans="1:4" ht="63">
      <c r="A22" s="54" t="s">
        <v>165</v>
      </c>
      <c r="B22" s="22" t="s">
        <v>12</v>
      </c>
      <c r="C22" s="38" t="s">
        <v>155</v>
      </c>
      <c r="D22" s="35"/>
    </row>
    <row r="23" spans="1:4" ht="15.75">
      <c r="A23" s="54" t="s">
        <v>166</v>
      </c>
      <c r="B23" s="22" t="s">
        <v>153</v>
      </c>
      <c r="C23" s="38" t="s">
        <v>155</v>
      </c>
      <c r="D23" s="35"/>
    </row>
    <row r="24" spans="1:4" ht="66">
      <c r="A24" s="33" t="s">
        <v>107</v>
      </c>
      <c r="B24" s="52" t="s">
        <v>226</v>
      </c>
      <c r="C24" s="8" t="s">
        <v>22</v>
      </c>
      <c r="D24" s="10"/>
    </row>
    <row r="25" spans="1:4" ht="19.5">
      <c r="A25" s="34">
        <v>3</v>
      </c>
      <c r="B25" s="42" t="s">
        <v>125</v>
      </c>
      <c r="C25" s="42"/>
      <c r="D25" s="42"/>
    </row>
    <row r="26" spans="1:4" ht="33">
      <c r="A26" s="18" t="s">
        <v>16</v>
      </c>
      <c r="B26" s="52" t="s">
        <v>126</v>
      </c>
      <c r="C26" s="8" t="s">
        <v>141</v>
      </c>
      <c r="D26" s="8"/>
    </row>
    <row r="27" spans="1:4" ht="60">
      <c r="A27" s="18" t="s">
        <v>17</v>
      </c>
      <c r="B27" s="52" t="s">
        <v>205</v>
      </c>
      <c r="C27" s="8" t="s">
        <v>252</v>
      </c>
      <c r="D27" s="10" t="s">
        <v>253</v>
      </c>
    </row>
    <row r="28" spans="1:4" ht="19.5">
      <c r="A28" s="34">
        <v>4</v>
      </c>
      <c r="B28" s="42" t="s">
        <v>18</v>
      </c>
      <c r="C28" s="42"/>
      <c r="D28" s="42"/>
    </row>
    <row r="29" spans="1:4" ht="66">
      <c r="A29" s="18" t="s">
        <v>19</v>
      </c>
      <c r="B29" s="52" t="s">
        <v>242</v>
      </c>
      <c r="C29" s="8" t="s">
        <v>220</v>
      </c>
      <c r="D29" s="8"/>
    </row>
    <row r="30" spans="1:4" ht="66">
      <c r="A30" s="18" t="s">
        <v>85</v>
      </c>
      <c r="B30" s="52" t="s">
        <v>243</v>
      </c>
      <c r="C30" s="38" t="s">
        <v>114</v>
      </c>
      <c r="D30" s="8"/>
    </row>
    <row r="31" spans="1:4" ht="60">
      <c r="A31" s="18" t="s">
        <v>20</v>
      </c>
      <c r="B31" s="49" t="s">
        <v>115</v>
      </c>
      <c r="C31" s="8" t="s">
        <v>21</v>
      </c>
      <c r="D31" s="8"/>
    </row>
    <row r="32" spans="1:4" ht="33">
      <c r="A32" s="18" t="s">
        <v>86</v>
      </c>
      <c r="B32" s="49" t="s">
        <v>116</v>
      </c>
      <c r="C32" s="38" t="s">
        <v>22</v>
      </c>
      <c r="D32" s="8"/>
    </row>
    <row r="33" spans="1:4" ht="33">
      <c r="A33" s="18" t="s">
        <v>109</v>
      </c>
      <c r="B33" s="49" t="s">
        <v>117</v>
      </c>
      <c r="C33" s="38" t="s">
        <v>108</v>
      </c>
      <c r="D33" s="8"/>
    </row>
    <row r="34" spans="1:4" ht="49.5">
      <c r="A34" s="18" t="s">
        <v>110</v>
      </c>
      <c r="B34" s="52" t="s">
        <v>208</v>
      </c>
      <c r="C34" s="38" t="s">
        <v>155</v>
      </c>
      <c r="D34" s="10"/>
    </row>
    <row r="35" spans="1:4" ht="60">
      <c r="A35" s="18" t="s">
        <v>111</v>
      </c>
      <c r="B35" s="49" t="s">
        <v>195</v>
      </c>
      <c r="C35" s="8" t="s">
        <v>23</v>
      </c>
      <c r="D35" s="8" t="s">
        <v>254</v>
      </c>
    </row>
    <row r="36" spans="1:4" ht="99">
      <c r="A36" s="18" t="s">
        <v>119</v>
      </c>
      <c r="B36" s="49" t="s">
        <v>194</v>
      </c>
      <c r="C36" s="39"/>
      <c r="D36" s="11" t="s">
        <v>255</v>
      </c>
    </row>
    <row r="37" spans="1:4" ht="19.5">
      <c r="A37" s="34">
        <v>5</v>
      </c>
      <c r="B37" s="42" t="s">
        <v>24</v>
      </c>
      <c r="C37" s="42"/>
      <c r="D37" s="42"/>
    </row>
    <row r="38" spans="1:4" ht="49.5">
      <c r="A38" s="18" t="s">
        <v>25</v>
      </c>
      <c r="B38" s="49" t="s">
        <v>82</v>
      </c>
      <c r="C38" s="8" t="s">
        <v>219</v>
      </c>
      <c r="D38" s="8"/>
    </row>
    <row r="39" spans="1:4" ht="66">
      <c r="A39" s="18" t="s">
        <v>26</v>
      </c>
      <c r="B39" s="49" t="s">
        <v>191</v>
      </c>
      <c r="C39" s="8"/>
      <c r="D39" s="10" t="s">
        <v>256</v>
      </c>
    </row>
    <row r="40" spans="1:4" ht="66">
      <c r="A40" s="18" t="s">
        <v>146</v>
      </c>
      <c r="B40" s="49" t="s">
        <v>244</v>
      </c>
      <c r="C40" s="12"/>
      <c r="D40" s="13"/>
    </row>
    <row r="41" spans="1:4" ht="15.75">
      <c r="A41" s="55" t="s">
        <v>158</v>
      </c>
      <c r="B41" s="24" t="s">
        <v>145</v>
      </c>
      <c r="C41" s="38"/>
      <c r="D41" s="10"/>
    </row>
    <row r="42" spans="1:4" ht="15.75">
      <c r="A42" s="55" t="s">
        <v>159</v>
      </c>
      <c r="B42" s="24" t="s">
        <v>209</v>
      </c>
      <c r="C42" s="38"/>
      <c r="D42" s="10"/>
    </row>
    <row r="43" spans="1:4" ht="31.5">
      <c r="A43" s="55" t="s">
        <v>160</v>
      </c>
      <c r="B43" s="22" t="s">
        <v>227</v>
      </c>
      <c r="C43" s="38"/>
      <c r="D43" s="10"/>
    </row>
    <row r="44" spans="1:4" ht="15.75">
      <c r="A44" s="55" t="s">
        <v>161</v>
      </c>
      <c r="B44" s="24" t="s">
        <v>207</v>
      </c>
      <c r="C44" s="38"/>
      <c r="D44" s="10"/>
    </row>
    <row r="45" spans="1:4" ht="66">
      <c r="A45" s="18" t="s">
        <v>87</v>
      </c>
      <c r="B45" s="52" t="s">
        <v>190</v>
      </c>
      <c r="C45" s="12"/>
      <c r="D45" s="14"/>
    </row>
    <row r="46" spans="1:4" ht="15.75">
      <c r="A46" s="55" t="s">
        <v>88</v>
      </c>
      <c r="B46" s="24" t="s">
        <v>27</v>
      </c>
      <c r="C46" s="38"/>
      <c r="D46" s="8"/>
    </row>
    <row r="47" spans="1:4" ht="15.75">
      <c r="A47" s="55" t="s">
        <v>89</v>
      </c>
      <c r="B47" s="24" t="s">
        <v>28</v>
      </c>
      <c r="C47" s="38"/>
      <c r="D47" s="8"/>
    </row>
    <row r="48" spans="1:4" ht="31.5">
      <c r="A48" s="55" t="s">
        <v>90</v>
      </c>
      <c r="B48" s="24" t="s">
        <v>29</v>
      </c>
      <c r="C48" s="38"/>
      <c r="D48" s="10"/>
    </row>
    <row r="49" spans="1:4" ht="15.75">
      <c r="A49" s="55" t="s">
        <v>91</v>
      </c>
      <c r="B49" s="24" t="s">
        <v>30</v>
      </c>
      <c r="C49" s="38"/>
      <c r="D49" s="10"/>
    </row>
    <row r="50" spans="1:4" ht="15.75">
      <c r="A50" s="55" t="s">
        <v>92</v>
      </c>
      <c r="B50" s="24" t="s">
        <v>31</v>
      </c>
      <c r="C50" s="38"/>
      <c r="D50" s="8"/>
    </row>
    <row r="51" spans="1:4" ht="15.75">
      <c r="A51" s="55" t="s">
        <v>93</v>
      </c>
      <c r="B51" s="24" t="s">
        <v>32</v>
      </c>
      <c r="C51" s="38"/>
      <c r="D51" s="10"/>
    </row>
    <row r="52" spans="1:4" ht="115.5">
      <c r="A52" s="18" t="s">
        <v>94</v>
      </c>
      <c r="B52" s="49" t="s">
        <v>189</v>
      </c>
      <c r="C52" s="8"/>
      <c r="D52" s="10"/>
    </row>
    <row r="53" spans="1:4" ht="19.5">
      <c r="A53" s="34">
        <v>6</v>
      </c>
      <c r="B53" s="42" t="s">
        <v>33</v>
      </c>
      <c r="C53" s="42"/>
      <c r="D53" s="42"/>
    </row>
    <row r="54" spans="1:4" ht="49.5">
      <c r="A54" s="18" t="s">
        <v>34</v>
      </c>
      <c r="B54" s="49" t="s">
        <v>35</v>
      </c>
      <c r="C54" s="14"/>
      <c r="D54" s="14"/>
    </row>
    <row r="55" spans="1:4" ht="15.75">
      <c r="A55" s="55" t="s">
        <v>36</v>
      </c>
      <c r="B55" s="24" t="s">
        <v>95</v>
      </c>
      <c r="C55" s="8">
        <v>0</v>
      </c>
      <c r="D55" s="10"/>
    </row>
    <row r="56" spans="1:4" ht="15.75">
      <c r="A56" s="55" t="s">
        <v>37</v>
      </c>
      <c r="B56" s="24" t="s">
        <v>96</v>
      </c>
      <c r="C56" s="8">
        <v>6</v>
      </c>
      <c r="D56" s="10"/>
    </row>
    <row r="57" spans="1:4" ht="49.5">
      <c r="A57" s="18" t="s">
        <v>38</v>
      </c>
      <c r="B57" s="52" t="s">
        <v>228</v>
      </c>
      <c r="C57" s="8" t="s">
        <v>220</v>
      </c>
      <c r="D57" s="8" t="s">
        <v>257</v>
      </c>
    </row>
    <row r="58" spans="1:4" ht="82.5">
      <c r="A58" s="33" t="s">
        <v>97</v>
      </c>
      <c r="B58" s="9" t="s">
        <v>245</v>
      </c>
      <c r="C58" s="8"/>
      <c r="D58" s="10"/>
    </row>
    <row r="59" spans="1:4" ht="38.25" customHeight="1">
      <c r="A59" s="34">
        <v>7</v>
      </c>
      <c r="B59" s="42" t="s">
        <v>78</v>
      </c>
      <c r="C59" s="42"/>
      <c r="D59" s="42"/>
    </row>
    <row r="60" spans="1:4" ht="82.5">
      <c r="A60" s="18" t="s">
        <v>98</v>
      </c>
      <c r="B60" s="49" t="s">
        <v>193</v>
      </c>
      <c r="C60" s="8"/>
      <c r="D60" s="8" t="s">
        <v>257</v>
      </c>
    </row>
    <row r="61" spans="1:4" ht="82.5">
      <c r="A61" s="18" t="s">
        <v>99</v>
      </c>
      <c r="B61" s="52" t="s">
        <v>229</v>
      </c>
      <c r="C61" s="8"/>
      <c r="D61" s="8" t="s">
        <v>257</v>
      </c>
    </row>
    <row r="62" spans="1:4" ht="58.5">
      <c r="A62" s="34">
        <v>8</v>
      </c>
      <c r="B62" s="42" t="s">
        <v>79</v>
      </c>
      <c r="C62" s="42"/>
      <c r="D62" s="42"/>
    </row>
    <row r="63" spans="1:4" ht="39.6" customHeight="1">
      <c r="A63" s="18" t="s">
        <v>100</v>
      </c>
      <c r="B63" s="49" t="s">
        <v>198</v>
      </c>
      <c r="C63" s="8"/>
      <c r="D63" s="8" t="s">
        <v>257</v>
      </c>
    </row>
    <row r="64" spans="1:4" ht="39">
      <c r="A64" s="34">
        <v>9</v>
      </c>
      <c r="B64" s="42" t="s">
        <v>40</v>
      </c>
      <c r="C64" s="42"/>
      <c r="D64" s="42"/>
    </row>
    <row r="65" spans="1:4" ht="66">
      <c r="A65" s="18" t="s">
        <v>101</v>
      </c>
      <c r="B65" s="49" t="s">
        <v>196</v>
      </c>
      <c r="C65" s="8" t="s">
        <v>220</v>
      </c>
      <c r="D65" s="8"/>
    </row>
    <row r="66" spans="1:4" ht="49.5">
      <c r="A66" s="18" t="s">
        <v>41</v>
      </c>
      <c r="B66" s="49" t="s">
        <v>197</v>
      </c>
      <c r="C66" s="8" t="s">
        <v>22</v>
      </c>
      <c r="D66" s="8"/>
    </row>
    <row r="67" spans="1:4" ht="54" customHeight="1">
      <c r="A67" s="34">
        <v>10</v>
      </c>
      <c r="B67" s="42" t="s">
        <v>247</v>
      </c>
      <c r="C67" s="43"/>
      <c r="D67" s="43"/>
    </row>
    <row r="68" spans="1:4" ht="134.25" customHeight="1">
      <c r="A68" s="18" t="s">
        <v>43</v>
      </c>
      <c r="B68" s="52" t="s">
        <v>200</v>
      </c>
      <c r="C68" s="8" t="s">
        <v>4</v>
      </c>
      <c r="D68" s="8"/>
    </row>
    <row r="69" spans="1:4" ht="49.5">
      <c r="A69" s="18" t="s">
        <v>44</v>
      </c>
      <c r="B69" s="49" t="s">
        <v>188</v>
      </c>
      <c r="C69" s="8"/>
      <c r="D69" s="8"/>
    </row>
    <row r="70" spans="1:4" ht="66">
      <c r="A70" s="18" t="s">
        <v>45</v>
      </c>
      <c r="B70" s="52" t="s">
        <v>199</v>
      </c>
      <c r="C70" s="53"/>
      <c r="D70" s="8"/>
    </row>
    <row r="71" spans="1:4" ht="49.5">
      <c r="A71" s="18" t="s">
        <v>102</v>
      </c>
      <c r="B71" s="52" t="s">
        <v>246</v>
      </c>
      <c r="C71" s="8" t="s">
        <v>22</v>
      </c>
      <c r="D71" s="15"/>
    </row>
    <row r="72" spans="1:4" ht="85.9" customHeight="1">
      <c r="A72" s="18" t="s">
        <v>48</v>
      </c>
      <c r="B72" s="49" t="s">
        <v>206</v>
      </c>
      <c r="C72" s="35"/>
      <c r="D72" s="11" t="s">
        <v>255</v>
      </c>
    </row>
    <row r="73" spans="1:4" ht="19.5">
      <c r="A73" s="34">
        <v>11</v>
      </c>
      <c r="B73" s="42" t="s">
        <v>49</v>
      </c>
      <c r="C73" s="42"/>
      <c r="D73" s="42"/>
    </row>
    <row r="74" spans="1:4" ht="66">
      <c r="A74" s="18" t="s">
        <v>50</v>
      </c>
      <c r="B74" s="49" t="s">
        <v>202</v>
      </c>
      <c r="C74" s="8" t="s">
        <v>4</v>
      </c>
      <c r="D74" s="8"/>
    </row>
    <row r="75" spans="1:4" ht="198">
      <c r="A75" s="18" t="s">
        <v>51</v>
      </c>
      <c r="B75" s="52" t="s">
        <v>210</v>
      </c>
      <c r="C75" s="38" t="s">
        <v>155</v>
      </c>
      <c r="D75" s="8"/>
    </row>
    <row r="76" spans="1:4" ht="79.5" customHeight="1">
      <c r="A76" s="18" t="s">
        <v>103</v>
      </c>
      <c r="B76" s="49" t="s">
        <v>201</v>
      </c>
      <c r="C76" s="8" t="s">
        <v>22</v>
      </c>
      <c r="D76" s="8"/>
    </row>
    <row r="77" spans="1:4" ht="19.5">
      <c r="A77" s="34">
        <v>12</v>
      </c>
      <c r="B77" s="42" t="s">
        <v>53</v>
      </c>
      <c r="C77" s="42"/>
      <c r="D77" s="42"/>
    </row>
    <row r="78" spans="1:4" ht="47.25" customHeight="1">
      <c r="A78" s="18" t="s">
        <v>54</v>
      </c>
      <c r="B78" s="52" t="s">
        <v>230</v>
      </c>
      <c r="C78" s="8" t="s">
        <v>22</v>
      </c>
      <c r="D78" s="8"/>
    </row>
    <row r="79" spans="1:4" ht="115.5">
      <c r="A79" s="18" t="s">
        <v>56</v>
      </c>
      <c r="B79" s="52" t="s">
        <v>231</v>
      </c>
      <c r="C79" s="12"/>
      <c r="D79" s="12"/>
    </row>
    <row r="80" spans="1:4" ht="31.5">
      <c r="A80" s="55" t="s">
        <v>57</v>
      </c>
      <c r="B80" s="24" t="s">
        <v>185</v>
      </c>
      <c r="C80" s="44">
        <v>0</v>
      </c>
      <c r="D80" s="10"/>
    </row>
    <row r="81" spans="1:4" ht="31.5">
      <c r="A81" s="55" t="s">
        <v>58</v>
      </c>
      <c r="B81" s="24" t="s">
        <v>186</v>
      </c>
      <c r="C81" s="44">
        <v>0</v>
      </c>
      <c r="D81" s="10"/>
    </row>
    <row r="82" spans="1:4" ht="31.5">
      <c r="A82" s="55" t="s">
        <v>59</v>
      </c>
      <c r="B82" s="24" t="s">
        <v>187</v>
      </c>
      <c r="C82" s="44">
        <v>0</v>
      </c>
      <c r="D82" s="10"/>
    </row>
    <row r="83" spans="1:4" ht="31.5">
      <c r="A83" s="55" t="s">
        <v>60</v>
      </c>
      <c r="B83" s="24" t="s">
        <v>184</v>
      </c>
      <c r="C83" s="44">
        <v>0</v>
      </c>
      <c r="D83" s="10"/>
    </row>
    <row r="84" spans="1:4" ht="31.5">
      <c r="A84" s="55" t="s">
        <v>61</v>
      </c>
      <c r="B84" s="24" t="s">
        <v>183</v>
      </c>
      <c r="C84" s="44">
        <v>0</v>
      </c>
      <c r="D84" s="10"/>
    </row>
    <row r="85" spans="1:4" ht="31.5">
      <c r="A85" s="55" t="s">
        <v>62</v>
      </c>
      <c r="B85" s="24" t="s">
        <v>248</v>
      </c>
      <c r="C85" s="44">
        <v>0</v>
      </c>
      <c r="D85" s="10"/>
    </row>
    <row r="86" spans="1:4" ht="31.5">
      <c r="A86" s="55" t="s">
        <v>63</v>
      </c>
      <c r="B86" s="24" t="s">
        <v>182</v>
      </c>
      <c r="C86" s="44">
        <v>0</v>
      </c>
      <c r="D86" s="10"/>
    </row>
    <row r="87" spans="1:4" ht="31.5">
      <c r="A87" s="55" t="s">
        <v>64</v>
      </c>
      <c r="B87" s="22" t="s">
        <v>181</v>
      </c>
      <c r="C87" s="44">
        <v>0</v>
      </c>
      <c r="D87" s="10"/>
    </row>
    <row r="88" spans="1:4" ht="32.25">
      <c r="A88" s="55" t="s">
        <v>65</v>
      </c>
      <c r="B88" s="22" t="s">
        <v>180</v>
      </c>
      <c r="C88" s="44">
        <v>0</v>
      </c>
      <c r="D88" s="10"/>
    </row>
    <row r="89" spans="1:4" ht="31.5">
      <c r="A89" s="55" t="s">
        <v>66</v>
      </c>
      <c r="B89" s="22" t="s">
        <v>179</v>
      </c>
      <c r="C89" s="44">
        <v>0</v>
      </c>
      <c r="D89" s="10"/>
    </row>
    <row r="90" spans="1:4" ht="31.5">
      <c r="A90" s="55" t="s">
        <v>132</v>
      </c>
      <c r="B90" s="22" t="s">
        <v>178</v>
      </c>
      <c r="C90" s="44">
        <v>0</v>
      </c>
      <c r="D90" s="10"/>
    </row>
    <row r="91" spans="1:4" ht="31.5">
      <c r="A91" s="55" t="s">
        <v>133</v>
      </c>
      <c r="B91" s="24" t="s">
        <v>32</v>
      </c>
      <c r="C91" s="44">
        <v>0</v>
      </c>
      <c r="D91" s="10"/>
    </row>
    <row r="92" spans="1:4" ht="99">
      <c r="A92" s="33" t="s">
        <v>67</v>
      </c>
      <c r="B92" s="52" t="s">
        <v>213</v>
      </c>
      <c r="C92" s="32"/>
      <c r="D92" s="16"/>
    </row>
    <row r="93" spans="1:4" ht="31.5">
      <c r="A93" s="54" t="s">
        <v>169</v>
      </c>
      <c r="B93" s="22" t="s">
        <v>154</v>
      </c>
      <c r="C93" s="44">
        <v>0</v>
      </c>
      <c r="D93" s="17"/>
    </row>
    <row r="94" spans="1:4" ht="31.5">
      <c r="A94" s="54" t="s">
        <v>170</v>
      </c>
      <c r="B94" s="22" t="s">
        <v>192</v>
      </c>
      <c r="C94" s="44">
        <v>0</v>
      </c>
      <c r="D94" s="17"/>
    </row>
    <row r="95" spans="1:4" ht="63">
      <c r="A95" s="54" t="s">
        <v>171</v>
      </c>
      <c r="B95" s="22" t="s">
        <v>10</v>
      </c>
      <c r="C95" s="44">
        <v>0</v>
      </c>
      <c r="D95" s="17"/>
    </row>
    <row r="96" spans="1:4" ht="63">
      <c r="A96" s="54" t="s">
        <v>172</v>
      </c>
      <c r="B96" s="22" t="s">
        <v>12</v>
      </c>
      <c r="C96" s="44">
        <v>0</v>
      </c>
      <c r="D96" s="17"/>
    </row>
    <row r="97" spans="1:5" ht="31.5">
      <c r="A97" s="54" t="s">
        <v>173</v>
      </c>
      <c r="B97" s="22" t="s">
        <v>153</v>
      </c>
      <c r="C97" s="44">
        <v>0</v>
      </c>
      <c r="D97" s="17"/>
    </row>
    <row r="98" spans="1:5" ht="82.5">
      <c r="A98" s="33" t="s">
        <v>120</v>
      </c>
      <c r="B98" s="52" t="s">
        <v>232</v>
      </c>
      <c r="C98" s="40" t="s">
        <v>22</v>
      </c>
      <c r="D98" s="17"/>
      <c r="E98" s="4"/>
    </row>
    <row r="99" spans="1:5" ht="19.5">
      <c r="A99" s="34">
        <v>13</v>
      </c>
      <c r="B99" s="42" t="s">
        <v>68</v>
      </c>
      <c r="C99" s="42"/>
      <c r="D99" s="42"/>
    </row>
    <row r="100" spans="1:5" ht="99">
      <c r="A100" s="18" t="s">
        <v>104</v>
      </c>
      <c r="B100" s="52" t="s">
        <v>211</v>
      </c>
      <c r="C100" s="8" t="s">
        <v>22</v>
      </c>
      <c r="D100" s="8"/>
    </row>
    <row r="101" spans="1:5" ht="82.5">
      <c r="A101" s="18" t="s">
        <v>105</v>
      </c>
      <c r="B101" s="49" t="s">
        <v>203</v>
      </c>
      <c r="C101" s="8" t="s">
        <v>22</v>
      </c>
      <c r="D101" s="8"/>
    </row>
    <row r="102" spans="1:5" ht="19.5">
      <c r="A102" s="34">
        <v>14</v>
      </c>
      <c r="B102" s="42" t="s">
        <v>127</v>
      </c>
      <c r="C102" s="42"/>
      <c r="D102" s="42"/>
    </row>
    <row r="103" spans="1:5" ht="115.5">
      <c r="A103" s="18" t="s">
        <v>167</v>
      </c>
      <c r="B103" s="52" t="s">
        <v>212</v>
      </c>
      <c r="C103" s="38" t="s">
        <v>22</v>
      </c>
      <c r="D103" s="8"/>
    </row>
    <row r="104" spans="1:5" ht="19.5">
      <c r="A104" s="34">
        <v>15</v>
      </c>
      <c r="B104" s="42" t="s">
        <v>128</v>
      </c>
      <c r="C104" s="42"/>
      <c r="D104" s="42"/>
    </row>
    <row r="105" spans="1:5" ht="33">
      <c r="A105" s="18" t="s">
        <v>168</v>
      </c>
      <c r="B105" s="52" t="s">
        <v>150</v>
      </c>
      <c r="C105" s="8" t="s">
        <v>22</v>
      </c>
      <c r="D105" s="45"/>
    </row>
    <row r="106" spans="1:5" ht="33">
      <c r="A106" s="18" t="s">
        <v>130</v>
      </c>
      <c r="B106" s="49" t="s">
        <v>151</v>
      </c>
      <c r="C106" s="41" t="s">
        <v>131</v>
      </c>
      <c r="D106" s="8" t="s">
        <v>258</v>
      </c>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103" workbookViewId="0">
      <selection activeCell="G10" sqref="G10"/>
    </sheetView>
  </sheetViews>
  <sheetFormatPr defaultRowHeight="15"/>
  <cols>
    <col min="2" max="2" width="76" bestFit="1" customWidth="1"/>
  </cols>
  <sheetData>
    <row r="1" spans="1:4">
      <c r="A1" s="20"/>
      <c r="B1" s="20"/>
      <c r="C1" s="20"/>
      <c r="D1" s="20"/>
    </row>
    <row r="2" spans="1:4">
      <c r="A2" s="20"/>
      <c r="B2" s="20" t="s">
        <v>3</v>
      </c>
      <c r="C2" s="20"/>
      <c r="D2" s="20"/>
    </row>
    <row r="3" spans="1:4" ht="15.75">
      <c r="A3" s="20"/>
      <c r="B3" s="21" t="s">
        <v>81</v>
      </c>
      <c r="C3" s="20"/>
      <c r="D3" s="20"/>
    </row>
    <row r="4" spans="1:4" ht="15.75">
      <c r="A4" s="20"/>
      <c r="B4" s="21" t="s">
        <v>215</v>
      </c>
      <c r="C4" s="20"/>
      <c r="D4" s="20"/>
    </row>
    <row r="5" spans="1:4" ht="15.75">
      <c r="A5" s="20"/>
      <c r="B5" s="21" t="s">
        <v>216</v>
      </c>
      <c r="C5" s="20"/>
      <c r="D5" s="20"/>
    </row>
    <row r="6" spans="1:4">
      <c r="A6" s="20"/>
      <c r="B6" s="20"/>
      <c r="C6" s="20"/>
      <c r="D6" s="20"/>
    </row>
    <row r="7" spans="1:4" ht="15.75">
      <c r="A7" s="20"/>
      <c r="B7" s="21" t="s">
        <v>6</v>
      </c>
      <c r="C7" s="20"/>
      <c r="D7" s="20"/>
    </row>
    <row r="8" spans="1:4" ht="15.75">
      <c r="A8" s="20"/>
      <c r="B8" s="21" t="s">
        <v>152</v>
      </c>
      <c r="C8" s="20"/>
      <c r="D8" s="20"/>
    </row>
    <row r="9" spans="1:4" ht="15.75">
      <c r="A9" s="20"/>
      <c r="B9" s="21" t="s">
        <v>22</v>
      </c>
      <c r="C9" s="20"/>
      <c r="D9" s="20"/>
    </row>
    <row r="10" spans="1:4">
      <c r="A10" s="20"/>
      <c r="B10" s="20"/>
      <c r="C10" s="20"/>
      <c r="D10" s="20"/>
    </row>
    <row r="11" spans="1:4" ht="15.75">
      <c r="A11" s="20"/>
      <c r="B11" s="21" t="s">
        <v>155</v>
      </c>
      <c r="C11" s="20"/>
      <c r="D11" s="20"/>
    </row>
    <row r="12" spans="1:4" ht="15.75">
      <c r="A12" s="20"/>
      <c r="B12" s="21" t="s">
        <v>22</v>
      </c>
      <c r="C12" s="20"/>
      <c r="D12" s="20"/>
    </row>
    <row r="13" spans="1:4">
      <c r="A13" s="20"/>
      <c r="B13" s="20"/>
      <c r="C13" s="20"/>
      <c r="D13" s="20"/>
    </row>
    <row r="14" spans="1:4" ht="15.75">
      <c r="A14" s="20"/>
      <c r="B14" s="21" t="s">
        <v>144</v>
      </c>
      <c r="C14" s="20"/>
      <c r="D14" s="20"/>
    </row>
    <row r="15" spans="1:4" ht="15.75">
      <c r="A15" s="20"/>
      <c r="B15" s="21" t="s">
        <v>156</v>
      </c>
      <c r="C15" s="20"/>
      <c r="D15" s="20"/>
    </row>
    <row r="16" spans="1:4" ht="15.75">
      <c r="A16" s="20"/>
      <c r="B16" s="21" t="s">
        <v>157</v>
      </c>
      <c r="C16" s="20"/>
      <c r="D16" s="20"/>
    </row>
    <row r="17" spans="1:4" ht="15.75">
      <c r="A17" s="20"/>
      <c r="B17" s="21" t="s">
        <v>22</v>
      </c>
      <c r="C17" s="20"/>
      <c r="D17" s="20"/>
    </row>
    <row r="18" spans="1:4">
      <c r="A18" s="20"/>
      <c r="B18" s="20"/>
      <c r="C18" s="20"/>
      <c r="D18" s="20"/>
    </row>
    <row r="19" spans="1:4" ht="15.75">
      <c r="A19" s="20"/>
      <c r="B19" s="21" t="s">
        <v>107</v>
      </c>
      <c r="C19" s="20"/>
      <c r="D19" s="20"/>
    </row>
    <row r="20" spans="1:4" ht="15.75">
      <c r="A20" s="20"/>
      <c r="B20" s="22" t="s">
        <v>112</v>
      </c>
      <c r="C20" s="20"/>
      <c r="D20" s="20"/>
    </row>
    <row r="21" spans="1:4" ht="15.75">
      <c r="A21" s="20"/>
      <c r="B21" s="22" t="s">
        <v>22</v>
      </c>
      <c r="C21" s="20"/>
      <c r="D21" s="20"/>
    </row>
    <row r="22" spans="1:4">
      <c r="A22" s="20"/>
      <c r="B22" s="20"/>
      <c r="C22" s="20"/>
      <c r="D22" s="20"/>
    </row>
    <row r="23" spans="1:4">
      <c r="A23" s="20"/>
      <c r="B23" s="20" t="s">
        <v>16</v>
      </c>
      <c r="C23" s="20"/>
      <c r="D23" s="20"/>
    </row>
    <row r="24" spans="1:4" ht="15.75">
      <c r="A24" s="20"/>
      <c r="B24" s="22" t="s">
        <v>141</v>
      </c>
      <c r="C24" s="20"/>
      <c r="D24" s="20"/>
    </row>
    <row r="25" spans="1:4" ht="31.5">
      <c r="A25" s="20"/>
      <c r="B25" s="22" t="s">
        <v>217</v>
      </c>
      <c r="C25" s="20"/>
      <c r="D25" s="20"/>
    </row>
    <row r="26" spans="1:4" ht="31.5">
      <c r="A26" s="20"/>
      <c r="B26" s="22" t="s">
        <v>218</v>
      </c>
      <c r="C26" s="20"/>
      <c r="D26" s="20"/>
    </row>
    <row r="27" spans="1:4">
      <c r="A27" s="20"/>
      <c r="B27" s="20"/>
      <c r="C27" s="20"/>
      <c r="D27" s="20"/>
    </row>
    <row r="28" spans="1:4" ht="15.75">
      <c r="A28" s="20"/>
      <c r="B28" s="23" t="s">
        <v>19</v>
      </c>
      <c r="C28" s="20"/>
      <c r="D28" s="20"/>
    </row>
    <row r="29" spans="1:4" ht="31.5">
      <c r="A29" s="20"/>
      <c r="B29" s="24" t="s">
        <v>175</v>
      </c>
      <c r="C29" s="20"/>
      <c r="D29" s="20"/>
    </row>
    <row r="30" spans="1:4" ht="31.5">
      <c r="A30" s="20"/>
      <c r="B30" s="24" t="s">
        <v>219</v>
      </c>
      <c r="C30" s="20"/>
      <c r="D30" s="20"/>
    </row>
    <row r="31" spans="1:4" ht="31.5">
      <c r="A31" s="20"/>
      <c r="B31" s="24" t="s">
        <v>220</v>
      </c>
      <c r="C31" s="20"/>
      <c r="D31" s="20"/>
    </row>
    <row r="32" spans="1:4">
      <c r="A32" s="20"/>
      <c r="B32" s="20"/>
      <c r="C32" s="20"/>
      <c r="D32" s="20"/>
    </row>
    <row r="33" spans="1:4" ht="15.75">
      <c r="A33" s="20"/>
      <c r="B33" s="25" t="s">
        <v>85</v>
      </c>
      <c r="C33" s="20"/>
      <c r="D33" s="20"/>
    </row>
    <row r="34" spans="1:4" ht="15.75">
      <c r="A34" s="20"/>
      <c r="B34" s="24" t="s">
        <v>113</v>
      </c>
      <c r="C34" s="20"/>
      <c r="D34" s="20"/>
    </row>
    <row r="35" spans="1:4" ht="31.5">
      <c r="A35" s="20"/>
      <c r="B35" s="24" t="s">
        <v>114</v>
      </c>
      <c r="C35" s="20"/>
      <c r="D35" s="20"/>
    </row>
    <row r="36" spans="1:4">
      <c r="A36" s="20"/>
      <c r="B36" s="20"/>
      <c r="C36" s="20"/>
      <c r="D36" s="20"/>
    </row>
    <row r="37" spans="1:4" ht="15.75">
      <c r="A37" s="20"/>
      <c r="B37" s="25" t="s">
        <v>20</v>
      </c>
      <c r="C37" s="20"/>
      <c r="D37" s="20"/>
    </row>
    <row r="38" spans="1:4" ht="47.25">
      <c r="A38" s="20"/>
      <c r="B38" s="24" t="s">
        <v>21</v>
      </c>
      <c r="C38" s="20"/>
      <c r="D38" s="20"/>
    </row>
    <row r="39" spans="1:4" ht="15.75">
      <c r="A39" s="20"/>
      <c r="B39" s="24" t="s">
        <v>22</v>
      </c>
      <c r="C39" s="20"/>
      <c r="D39" s="20"/>
    </row>
    <row r="40" spans="1:4">
      <c r="A40" s="20"/>
      <c r="B40" s="20"/>
      <c r="C40" s="20"/>
      <c r="D40" s="20"/>
    </row>
    <row r="41" spans="1:4" ht="15.75">
      <c r="A41" s="20"/>
      <c r="B41" s="25" t="s">
        <v>86</v>
      </c>
      <c r="C41" s="20"/>
      <c r="D41" s="20"/>
    </row>
    <row r="42" spans="1:4" ht="47.25">
      <c r="A42" s="20"/>
      <c r="B42" s="24" t="s">
        <v>118</v>
      </c>
      <c r="C42" s="20"/>
      <c r="D42" s="20"/>
    </row>
    <row r="43" spans="1:4" ht="15.75">
      <c r="A43" s="20"/>
      <c r="B43" s="24" t="s">
        <v>22</v>
      </c>
      <c r="C43" s="20"/>
      <c r="D43" s="20"/>
    </row>
    <row r="44" spans="1:4">
      <c r="A44" s="20"/>
      <c r="B44" s="20"/>
      <c r="C44" s="20"/>
      <c r="D44" s="20"/>
    </row>
    <row r="45" spans="1:4" ht="15.75">
      <c r="A45" s="20"/>
      <c r="B45" s="25" t="s">
        <v>109</v>
      </c>
      <c r="C45" s="20"/>
      <c r="D45" s="20"/>
    </row>
    <row r="46" spans="1:4" ht="31.5">
      <c r="A46" s="20"/>
      <c r="B46" s="24" t="s">
        <v>108</v>
      </c>
      <c r="C46" s="20"/>
      <c r="D46" s="20"/>
    </row>
    <row r="47" spans="1:4" ht="15.75">
      <c r="A47" s="20"/>
      <c r="B47" s="24" t="s">
        <v>22</v>
      </c>
      <c r="C47" s="20"/>
      <c r="D47" s="20"/>
    </row>
    <row r="48" spans="1:4">
      <c r="A48" s="20"/>
      <c r="B48" s="20"/>
      <c r="C48" s="20"/>
      <c r="D48" s="20"/>
    </row>
    <row r="49" spans="1:4" ht="15.75">
      <c r="A49" s="20"/>
      <c r="B49" s="25" t="s">
        <v>111</v>
      </c>
      <c r="C49" s="20"/>
      <c r="D49" s="20"/>
    </row>
    <row r="50" spans="1:4" ht="47.25">
      <c r="A50" s="20"/>
      <c r="B50" s="24" t="s">
        <v>23</v>
      </c>
      <c r="C50" s="20"/>
      <c r="D50" s="20"/>
    </row>
    <row r="51" spans="1:4" ht="31.5">
      <c r="A51" s="20"/>
      <c r="B51" s="24" t="s">
        <v>217</v>
      </c>
      <c r="C51" s="20"/>
      <c r="D51" s="20"/>
    </row>
    <row r="52" spans="1:4" ht="31.5">
      <c r="A52" s="20"/>
      <c r="B52" s="24" t="s">
        <v>218</v>
      </c>
      <c r="C52" s="20"/>
      <c r="D52" s="20"/>
    </row>
    <row r="53" spans="1:4">
      <c r="A53" s="20"/>
      <c r="B53" s="20"/>
      <c r="C53" s="20"/>
      <c r="D53" s="20"/>
    </row>
    <row r="54" spans="1:4" ht="15.75">
      <c r="A54" s="20"/>
      <c r="B54" s="25" t="s">
        <v>25</v>
      </c>
      <c r="C54" s="20"/>
      <c r="D54" s="20"/>
    </row>
    <row r="55" spans="1:4" ht="15.75">
      <c r="A55" s="20"/>
      <c r="B55" s="24" t="s">
        <v>4</v>
      </c>
      <c r="C55" s="20"/>
      <c r="D55" s="20"/>
    </row>
    <row r="56" spans="1:4" ht="31.5">
      <c r="A56" s="20"/>
      <c r="B56" s="24" t="s">
        <v>219</v>
      </c>
      <c r="C56" s="20"/>
      <c r="D56" s="20"/>
    </row>
    <row r="57" spans="1:4" ht="31.5">
      <c r="A57" s="20"/>
      <c r="B57" s="24" t="s">
        <v>220</v>
      </c>
      <c r="C57" s="20"/>
      <c r="D57" s="20"/>
    </row>
    <row r="58" spans="1:4">
      <c r="A58" s="20"/>
      <c r="B58" s="20"/>
      <c r="C58" s="20"/>
      <c r="D58" s="20"/>
    </row>
    <row r="59" spans="1:4" ht="15.75">
      <c r="A59" s="20"/>
      <c r="B59" s="25" t="s">
        <v>38</v>
      </c>
      <c r="C59" s="20"/>
      <c r="D59" s="20"/>
    </row>
    <row r="60" spans="1:4" ht="31.5">
      <c r="A60" s="20"/>
      <c r="B60" s="22" t="s">
        <v>148</v>
      </c>
      <c r="C60" s="20"/>
      <c r="D60" s="20"/>
    </row>
    <row r="61" spans="1:4" ht="31.5">
      <c r="A61" s="20"/>
      <c r="B61" s="24" t="s">
        <v>219</v>
      </c>
      <c r="C61" s="20"/>
      <c r="D61" s="20"/>
    </row>
    <row r="62" spans="1:4" ht="31.5">
      <c r="A62" s="20"/>
      <c r="B62" s="24" t="s">
        <v>220</v>
      </c>
      <c r="C62" s="20"/>
      <c r="D62" s="20"/>
    </row>
    <row r="63" spans="1:4">
      <c r="A63" s="20"/>
      <c r="B63" s="20"/>
      <c r="C63" s="20"/>
      <c r="D63" s="20"/>
    </row>
    <row r="64" spans="1:4" ht="15.75">
      <c r="A64" s="20"/>
      <c r="B64" s="25" t="s">
        <v>98</v>
      </c>
      <c r="C64" s="20"/>
      <c r="D64" s="20"/>
    </row>
    <row r="65" spans="1:4" ht="31.5">
      <c r="A65" s="20"/>
      <c r="B65" s="24" t="s">
        <v>39</v>
      </c>
      <c r="C65" s="20"/>
      <c r="D65" s="20"/>
    </row>
    <row r="66" spans="1:4" ht="31.5">
      <c r="A66" s="20"/>
      <c r="B66" s="24" t="s">
        <v>219</v>
      </c>
      <c r="C66" s="20"/>
      <c r="D66" s="20"/>
    </row>
    <row r="67" spans="1:4" ht="31.5">
      <c r="A67" s="20"/>
      <c r="B67" s="24" t="s">
        <v>220</v>
      </c>
      <c r="C67" s="20"/>
      <c r="D67" s="20"/>
    </row>
    <row r="68" spans="1:4">
      <c r="A68" s="20"/>
      <c r="B68" s="20"/>
      <c r="C68" s="20"/>
      <c r="D68" s="20"/>
    </row>
    <row r="69" spans="1:4" ht="15.75">
      <c r="A69" s="20"/>
      <c r="B69" s="25" t="s">
        <v>100</v>
      </c>
      <c r="C69" s="20"/>
      <c r="D69" s="20"/>
    </row>
    <row r="70" spans="1:4" ht="31.5">
      <c r="A70" s="20"/>
      <c r="B70" s="24" t="s">
        <v>80</v>
      </c>
      <c r="C70" s="20"/>
      <c r="D70" s="20"/>
    </row>
    <row r="71" spans="1:4" ht="31.5">
      <c r="A71" s="20"/>
      <c r="B71" s="24" t="s">
        <v>219</v>
      </c>
      <c r="C71" s="20"/>
      <c r="D71" s="20"/>
    </row>
    <row r="72" spans="1:4" ht="31.5">
      <c r="A72" s="20"/>
      <c r="B72" s="24" t="s">
        <v>220</v>
      </c>
      <c r="C72" s="20"/>
      <c r="D72" s="20"/>
    </row>
    <row r="73" spans="1:4">
      <c r="A73" s="20"/>
      <c r="B73" s="20"/>
      <c r="C73" s="20"/>
      <c r="D73" s="20"/>
    </row>
    <row r="74" spans="1:4" ht="15.75">
      <c r="A74" s="20"/>
      <c r="B74" s="25" t="s">
        <v>101</v>
      </c>
      <c r="C74" s="20"/>
      <c r="D74" s="20"/>
    </row>
    <row r="75" spans="1:4" ht="15.75">
      <c r="A75" s="20"/>
      <c r="B75" s="24" t="s">
        <v>4</v>
      </c>
      <c r="C75" s="20"/>
      <c r="D75" s="20"/>
    </row>
    <row r="76" spans="1:4" ht="47.25">
      <c r="A76" s="20"/>
      <c r="B76" s="24" t="s">
        <v>221</v>
      </c>
      <c r="C76" s="20"/>
      <c r="D76" s="20"/>
    </row>
    <row r="77" spans="1:4" ht="31.5">
      <c r="A77" s="20"/>
      <c r="B77" s="24" t="s">
        <v>220</v>
      </c>
      <c r="C77" s="20"/>
      <c r="D77" s="20"/>
    </row>
    <row r="78" spans="1:4">
      <c r="A78" s="20"/>
      <c r="B78" s="20"/>
      <c r="C78" s="20"/>
      <c r="D78" s="20"/>
    </row>
    <row r="79" spans="1:4" ht="15.75">
      <c r="A79" s="20"/>
      <c r="B79" s="25" t="s">
        <v>41</v>
      </c>
      <c r="C79" s="20"/>
      <c r="D79" s="20"/>
    </row>
    <row r="80" spans="1:4" ht="31.5">
      <c r="A80" s="20"/>
      <c r="B80" s="24" t="s">
        <v>42</v>
      </c>
      <c r="C80" s="20"/>
      <c r="D80" s="20"/>
    </row>
    <row r="81" spans="1:4" ht="15.75">
      <c r="A81" s="20"/>
      <c r="B81" s="24" t="s">
        <v>22</v>
      </c>
      <c r="C81" s="20"/>
      <c r="D81" s="20"/>
    </row>
    <row r="82" spans="1:4">
      <c r="A82" s="20"/>
      <c r="B82" s="20"/>
      <c r="C82" s="20"/>
      <c r="D82" s="20"/>
    </row>
    <row r="83" spans="1:4" ht="15.75">
      <c r="A83" s="20"/>
      <c r="B83" s="25" t="s">
        <v>43</v>
      </c>
      <c r="C83" s="20"/>
      <c r="D83" s="20"/>
    </row>
    <row r="84" spans="1:4" ht="15.75">
      <c r="A84" s="20"/>
      <c r="B84" s="24" t="s">
        <v>4</v>
      </c>
      <c r="C84" s="20"/>
      <c r="D84" s="20"/>
    </row>
    <row r="85" spans="1:4" ht="31.5">
      <c r="A85" s="20"/>
      <c r="B85" s="24" t="s">
        <v>219</v>
      </c>
      <c r="C85" s="20"/>
      <c r="D85" s="20"/>
    </row>
    <row r="86" spans="1:4" ht="31.5">
      <c r="A86" s="20"/>
      <c r="B86" s="24" t="s">
        <v>220</v>
      </c>
      <c r="C86" s="20"/>
      <c r="D86" s="20"/>
    </row>
    <row r="87" spans="1:4">
      <c r="A87" s="20"/>
      <c r="B87" s="20"/>
      <c r="C87" s="20"/>
      <c r="D87" s="20"/>
    </row>
    <row r="88" spans="1:4" ht="15.75">
      <c r="A88" s="20"/>
      <c r="B88" s="25" t="s">
        <v>45</v>
      </c>
      <c r="C88" s="20"/>
      <c r="D88" s="20"/>
    </row>
    <row r="89" spans="1:4" ht="15.75">
      <c r="A89" s="20"/>
      <c r="B89" s="24" t="s">
        <v>46</v>
      </c>
      <c r="C89" s="20"/>
      <c r="D89" s="20"/>
    </row>
    <row r="90" spans="1:4" ht="15.75">
      <c r="A90" s="20"/>
      <c r="B90" s="24" t="s">
        <v>47</v>
      </c>
      <c r="C90" s="20"/>
      <c r="D90" s="20"/>
    </row>
    <row r="91" spans="1:4" ht="15.75">
      <c r="A91" s="20"/>
      <c r="B91" s="22" t="s">
        <v>149</v>
      </c>
      <c r="C91" s="20"/>
      <c r="D91" s="20"/>
    </row>
    <row r="92" spans="1:4">
      <c r="A92" s="20"/>
      <c r="B92" s="20"/>
      <c r="C92" s="20"/>
      <c r="D92" s="20"/>
    </row>
    <row r="93" spans="1:4" ht="15.75">
      <c r="A93" s="20"/>
      <c r="B93" s="25" t="s">
        <v>102</v>
      </c>
      <c r="C93" s="20"/>
      <c r="D93" s="20"/>
    </row>
    <row r="94" spans="1:4" ht="15.75">
      <c r="A94" s="20"/>
      <c r="B94" s="24" t="s">
        <v>106</v>
      </c>
      <c r="C94" s="20"/>
      <c r="D94" s="20"/>
    </row>
    <row r="95" spans="1:4" ht="15.75">
      <c r="A95" s="20"/>
      <c r="B95" s="24" t="s">
        <v>22</v>
      </c>
      <c r="C95" s="20"/>
      <c r="D95" s="20"/>
    </row>
    <row r="96" spans="1:4">
      <c r="A96" s="20"/>
      <c r="B96" s="20"/>
      <c r="C96" s="20"/>
      <c r="D96" s="20"/>
    </row>
    <row r="97" spans="1:4" ht="15.75">
      <c r="A97" s="20"/>
      <c r="B97" s="25" t="s">
        <v>50</v>
      </c>
      <c r="C97" s="20"/>
      <c r="D97" s="20"/>
    </row>
    <row r="98" spans="1:4" ht="15.75">
      <c r="A98" s="20"/>
      <c r="B98" s="24" t="s">
        <v>4</v>
      </c>
      <c r="C98" s="20"/>
      <c r="D98" s="20"/>
    </row>
    <row r="99" spans="1:4" ht="15.75">
      <c r="A99" s="20"/>
      <c r="B99" s="24" t="s">
        <v>77</v>
      </c>
      <c r="C99" s="20"/>
      <c r="D99" s="20"/>
    </row>
    <row r="100" spans="1:4">
      <c r="A100" s="20"/>
      <c r="B100" s="20"/>
      <c r="C100" s="20"/>
      <c r="D100" s="20"/>
    </row>
    <row r="101" spans="1:4" ht="15.75">
      <c r="A101" s="20"/>
      <c r="B101" s="25" t="s">
        <v>103</v>
      </c>
      <c r="C101" s="20"/>
      <c r="D101" s="20"/>
    </row>
    <row r="102" spans="1:4" ht="31.5">
      <c r="A102" s="20"/>
      <c r="B102" s="24" t="s">
        <v>52</v>
      </c>
      <c r="C102" s="20"/>
      <c r="D102" s="20"/>
    </row>
    <row r="103" spans="1:4" ht="15.75">
      <c r="A103" s="20"/>
      <c r="B103" s="24" t="s">
        <v>22</v>
      </c>
      <c r="C103" s="20"/>
      <c r="D103" s="20"/>
    </row>
    <row r="104" spans="1:4">
      <c r="A104" s="20"/>
      <c r="B104" s="20"/>
      <c r="C104" s="20"/>
      <c r="D104" s="20"/>
    </row>
    <row r="105" spans="1:4" ht="15.75">
      <c r="A105" s="20"/>
      <c r="B105" s="25" t="s">
        <v>54</v>
      </c>
      <c r="C105" s="20"/>
      <c r="D105" s="20"/>
    </row>
    <row r="106" spans="1:4" ht="15.75">
      <c r="A106" s="20"/>
      <c r="B106" s="24" t="s">
        <v>55</v>
      </c>
      <c r="C106" s="20"/>
      <c r="D106" s="20"/>
    </row>
    <row r="107" spans="1:4" ht="15.75">
      <c r="A107" s="20"/>
      <c r="B107" s="24" t="s">
        <v>22</v>
      </c>
      <c r="C107" s="20"/>
      <c r="D107" s="20"/>
    </row>
    <row r="108" spans="1:4">
      <c r="A108" s="20"/>
      <c r="B108" s="20"/>
      <c r="C108" s="20"/>
      <c r="D108" s="20"/>
    </row>
    <row r="109" spans="1:4" ht="15.75">
      <c r="A109" s="20"/>
      <c r="B109" s="25" t="s">
        <v>104</v>
      </c>
      <c r="C109" s="20"/>
      <c r="D109" s="20"/>
    </row>
    <row r="110" spans="1:4" ht="31.5">
      <c r="A110" s="20"/>
      <c r="B110" s="24" t="s">
        <v>176</v>
      </c>
      <c r="C110" s="20"/>
      <c r="D110" s="20"/>
    </row>
    <row r="111" spans="1:4" ht="15.75">
      <c r="A111" s="20"/>
      <c r="B111" s="24" t="s">
        <v>22</v>
      </c>
      <c r="C111" s="20"/>
      <c r="D111" s="20"/>
    </row>
    <row r="112" spans="1:4">
      <c r="A112" s="20"/>
      <c r="B112" s="20"/>
      <c r="C112" s="20"/>
      <c r="D112" s="20"/>
    </row>
    <row r="113" spans="1:4" ht="15.75">
      <c r="A113" s="20"/>
      <c r="B113" s="25" t="s">
        <v>105</v>
      </c>
      <c r="C113" s="20"/>
      <c r="D113" s="20"/>
    </row>
    <row r="114" spans="1:4" ht="31.5">
      <c r="A114" s="20"/>
      <c r="B114" s="24" t="s">
        <v>69</v>
      </c>
      <c r="C114" s="20"/>
      <c r="D114" s="20"/>
    </row>
    <row r="115" spans="1:4" ht="15.75">
      <c r="A115" s="20"/>
      <c r="B115" s="24" t="s">
        <v>22</v>
      </c>
      <c r="C115" s="20"/>
      <c r="D115" s="20"/>
    </row>
    <row r="116" spans="1:4">
      <c r="A116" s="20"/>
      <c r="B116" s="20"/>
      <c r="C116" s="20"/>
      <c r="D116" s="20"/>
    </row>
    <row r="117" spans="1:4" ht="15.75">
      <c r="A117" s="20"/>
      <c r="B117" s="25" t="s">
        <v>129</v>
      </c>
      <c r="C117" s="20"/>
      <c r="D117" s="20"/>
    </row>
    <row r="118" spans="1:4" ht="15.75">
      <c r="A118" s="20"/>
      <c r="B118" s="26" t="s">
        <v>134</v>
      </c>
      <c r="C118" s="20"/>
      <c r="D118" s="20"/>
    </row>
    <row r="119" spans="1:4" ht="15.75">
      <c r="A119" s="20"/>
      <c r="B119" s="27" t="s">
        <v>22</v>
      </c>
      <c r="C119" s="20"/>
      <c r="D119" s="20"/>
    </row>
    <row r="120" spans="1:4">
      <c r="A120" s="20"/>
      <c r="B120" s="20"/>
      <c r="C120" s="20"/>
      <c r="D120" s="20"/>
    </row>
    <row r="121" spans="1:4">
      <c r="A121" s="20"/>
      <c r="B121" s="20" t="s">
        <v>130</v>
      </c>
      <c r="C121" s="20"/>
      <c r="D121" s="20"/>
    </row>
    <row r="122" spans="1:4">
      <c r="A122" s="20"/>
      <c r="B122" s="28" t="s">
        <v>131</v>
      </c>
      <c r="C122" s="20"/>
      <c r="D122" s="20"/>
    </row>
    <row r="123" spans="1:4">
      <c r="A123" s="20"/>
      <c r="B123" s="28" t="s">
        <v>22</v>
      </c>
      <c r="C123" s="20"/>
      <c r="D123" s="20"/>
    </row>
    <row r="124" spans="1:4">
      <c r="A124" s="20"/>
      <c r="B124" s="20"/>
      <c r="C124" s="20"/>
      <c r="D124" s="20"/>
    </row>
    <row r="125" spans="1:4">
      <c r="A125" s="20"/>
      <c r="B125" s="20"/>
      <c r="C125" s="20"/>
      <c r="D125" s="20"/>
    </row>
    <row r="126" spans="1:4">
      <c r="A126" s="20"/>
      <c r="B126" s="20"/>
      <c r="C126" s="20"/>
      <c r="D126" s="20"/>
    </row>
    <row r="127" spans="1:4">
      <c r="A127" s="20"/>
      <c r="B127" s="20"/>
      <c r="C127" s="20"/>
      <c r="D127" s="20"/>
    </row>
    <row r="128" spans="1:4">
      <c r="A128" s="20"/>
      <c r="B128" s="20"/>
      <c r="C128" s="20"/>
      <c r="D128" s="20"/>
    </row>
    <row r="129" spans="1:4">
      <c r="A129" s="20"/>
      <c r="B129" s="20"/>
      <c r="C129" s="20"/>
      <c r="D129" s="20"/>
    </row>
    <row r="130" spans="1:4">
      <c r="A130" s="20"/>
      <c r="B130" s="20"/>
      <c r="C130" s="20"/>
      <c r="D130" s="20"/>
    </row>
    <row r="131" spans="1:4">
      <c r="A131" s="20"/>
      <c r="B131" s="20"/>
      <c r="C131" s="20"/>
      <c r="D131" s="20"/>
    </row>
    <row r="132" spans="1:4">
      <c r="A132" s="20"/>
      <c r="B132" s="20"/>
      <c r="C132" s="20"/>
      <c r="D132" s="20"/>
    </row>
    <row r="133" spans="1:4">
      <c r="A133" s="20"/>
      <c r="B133" s="20"/>
      <c r="C133" s="20"/>
      <c r="D133" s="20"/>
    </row>
    <row r="134" spans="1:4">
      <c r="A134" s="20"/>
      <c r="B134" s="20"/>
      <c r="C134" s="20"/>
      <c r="D134" s="20"/>
    </row>
    <row r="135" spans="1:4">
      <c r="A135" s="20"/>
      <c r="B135" s="20"/>
      <c r="C135" s="20"/>
      <c r="D135" s="20"/>
    </row>
    <row r="136" spans="1:4">
      <c r="A136" s="20"/>
      <c r="B136" s="20"/>
      <c r="C136" s="20"/>
      <c r="D136" s="20"/>
    </row>
    <row r="137" spans="1:4">
      <c r="A137" s="20"/>
      <c r="B137" s="20"/>
      <c r="C137" s="20"/>
      <c r="D137" s="20"/>
    </row>
    <row r="138" spans="1:4">
      <c r="A138" s="20"/>
      <c r="B138" s="20"/>
      <c r="C138" s="20"/>
      <c r="D138" s="20"/>
    </row>
    <row r="139" spans="1:4">
      <c r="A139" s="20"/>
      <c r="B139" s="20"/>
      <c r="C139" s="20"/>
      <c r="D139" s="20"/>
    </row>
    <row r="140" spans="1:4">
      <c r="A140" s="20"/>
      <c r="B140" s="20"/>
      <c r="C140" s="20"/>
      <c r="D140" s="20"/>
    </row>
    <row r="141" spans="1:4">
      <c r="A141" s="20"/>
      <c r="B141" s="20"/>
      <c r="C141" s="20"/>
      <c r="D141" s="20"/>
    </row>
    <row r="142" spans="1:4">
      <c r="A142" s="20"/>
      <c r="B142" s="20"/>
      <c r="C142" s="20"/>
      <c r="D142" s="20"/>
    </row>
    <row r="143" spans="1:4">
      <c r="A143" s="20"/>
      <c r="B143" s="20"/>
      <c r="C143" s="20"/>
      <c r="D143" s="20"/>
    </row>
    <row r="144" spans="1:4">
      <c r="A144" s="20"/>
      <c r="B144" s="20"/>
      <c r="C144" s="20"/>
      <c r="D144" s="20"/>
    </row>
    <row r="145" spans="1:4">
      <c r="A145" s="20"/>
      <c r="B145" s="20"/>
      <c r="C145" s="20"/>
      <c r="D145" s="20"/>
    </row>
    <row r="146" spans="1:4">
      <c r="A146" s="20"/>
      <c r="B146" s="20"/>
      <c r="C146" s="20"/>
      <c r="D146" s="20"/>
    </row>
    <row r="147" spans="1:4">
      <c r="A147" s="20"/>
      <c r="B147" s="20"/>
      <c r="C147" s="20"/>
      <c r="D147" s="20"/>
    </row>
    <row r="148" spans="1:4">
      <c r="A148" s="20"/>
      <c r="B148" s="20"/>
      <c r="C148" s="20"/>
      <c r="D148" s="20"/>
    </row>
    <row r="149" spans="1:4">
      <c r="A149" s="20"/>
      <c r="B149" s="20"/>
      <c r="C149" s="20"/>
      <c r="D149" s="20"/>
    </row>
    <row r="150" spans="1:4">
      <c r="A150" s="20"/>
      <c r="B150" s="20"/>
      <c r="C150" s="20"/>
      <c r="D150" s="20"/>
    </row>
    <row r="151" spans="1:4">
      <c r="A151" s="20"/>
      <c r="B151" s="20"/>
      <c r="C151" s="20"/>
      <c r="D151" s="20"/>
    </row>
    <row r="152" spans="1:4">
      <c r="A152" s="20"/>
      <c r="B152" s="20"/>
      <c r="C152" s="20"/>
      <c r="D152" s="20"/>
    </row>
    <row r="153" spans="1:4">
      <c r="A153" s="20"/>
      <c r="B153" s="20"/>
      <c r="C153" s="20"/>
      <c r="D153" s="20"/>
    </row>
    <row r="154" spans="1:4">
      <c r="A154" s="20"/>
      <c r="B154" s="20"/>
      <c r="C154" s="20"/>
      <c r="D154" s="20"/>
    </row>
    <row r="155" spans="1:4">
      <c r="A155" s="20"/>
      <c r="B155" s="20"/>
      <c r="C155" s="20"/>
      <c r="D155" s="20"/>
    </row>
    <row r="156" spans="1:4">
      <c r="A156" s="20"/>
      <c r="B156" s="20"/>
      <c r="C156" s="20"/>
      <c r="D156" s="20"/>
    </row>
    <row r="157" spans="1:4">
      <c r="A157" s="20"/>
      <c r="B157" s="20"/>
      <c r="C157" s="20"/>
      <c r="D157" s="20"/>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4" ma:contentTypeDescription="Creare un nuovo documento." ma:contentTypeScope="" ma:versionID="821bc814779f7a502c8a5446519c8bbe">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26106de55c1f3330186caca440946d3a"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Tag immagine" ma:readOnly="false" ma:fieldId="{5cf76f15-5ced-4ddc-b409-7134ff3c332f}" ma:taxonomyMulti="true" ma:sspId="754b1395-61e6-4490-b7b5-ed8699b63d63"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0" nillable="true" ma:displayName="Taxonomy Catch All Column" ma:hidden="true" ma:list="{486834b8-3de0-4ca2-8118-235afe7714d7}" ma:internalName="TaxCatchAll" ma:showField="CatchAllData" ma:web="818e3c02-01f5-4b74-a803-ff90016994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56d7638-341e-4c6a-9d94-e49471d54c4a">
      <Terms xmlns="http://schemas.microsoft.com/office/infopath/2007/PartnerControls"/>
    </lcf76f155ced4ddcb4097134ff3c332f>
    <TaxCatchAll xmlns="818e3c02-01f5-4b74-a803-ff90016994ef" xsi:nil="true"/>
  </documentManagement>
</p:properties>
</file>

<file path=customXml/itemProps1.xml><?xml version="1.0" encoding="utf-8"?>
<ds:datastoreItem xmlns:ds="http://schemas.openxmlformats.org/officeDocument/2006/customXml" ds:itemID="{8099440B-6E15-4CBC-B6D4-EA7EBF8406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2375F91-807C-4813-8E49-D09E8F070705}">
  <ds:schemaRefs>
    <ds:schemaRef ds:uri="http://schemas.microsoft.com/sharepoint/v3/contenttype/forms"/>
  </ds:schemaRefs>
</ds:datastoreItem>
</file>

<file path=customXml/itemProps3.xml><?xml version="1.0" encoding="utf-8"?>
<ds:datastoreItem xmlns:ds="http://schemas.openxmlformats.org/officeDocument/2006/customXml" ds:itemID="{DCF57FD8-ACD6-4FE1-A310-67EB6E75BD4F}">
  <ds:schemaRefs>
    <ds:schemaRef ds:uri="http://schemas.microsoft.com/office/2006/metadata/properties"/>
    <ds:schemaRef ds:uri="http://schemas.microsoft.com/office/infopath/2007/PartnerControls"/>
    <ds:schemaRef ds:uri="856d7638-341e-4c6a-9d94-e49471d54c4a"/>
    <ds:schemaRef ds:uri="818e3c02-01f5-4b74-a803-ff90016994e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Anna Grendele</cp:lastModifiedBy>
  <cp:lastPrinted>2019-11-15T11:32:27Z</cp:lastPrinted>
  <dcterms:created xsi:type="dcterms:W3CDTF">2015-11-06T14:19:42Z</dcterms:created>
  <dcterms:modified xsi:type="dcterms:W3CDTF">2024-01-08T09:48:39Z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